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45786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45786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45786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45786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45786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45786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45786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45786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45786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45786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45786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45786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45786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45786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45786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45786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45786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45786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45786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45786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45786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45786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45786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45786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45786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45786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45786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45786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45786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45786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45786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45786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45786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45786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45786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45786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45786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45786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45786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45786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45786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45786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45786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45786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45786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45786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45786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45786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45786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45786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45786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45786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45786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45786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45786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45786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45786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45786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45786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45786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45786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45786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45786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45786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45786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45786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45786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45786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45786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45786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45786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45786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45786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45786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45786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45786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45786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45786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45786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45786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45786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45786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45786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45786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45786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45786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45786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45786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45786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45786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45786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45786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45786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45786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45786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45786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45786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45786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45786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45786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45786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45786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45786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45786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45786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45786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45786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45786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45786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45786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45786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45786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45786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45786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45786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45786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45786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45786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45786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45786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45786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45786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45786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45786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45786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45786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45786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45786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45786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45786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45786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45786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45786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45786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45786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45786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45786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45786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45786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45786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45786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45786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45786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45786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45786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45786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45786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45786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45786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45786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45786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45786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45786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45786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45786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45786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45786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45786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45786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45786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45786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45786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45786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45786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45786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45786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45786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45786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45786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45786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45786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45786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45786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45786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45786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45786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45786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45786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45786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45786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45786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45786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45786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45786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45786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45786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45786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45786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45786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45786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45786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45786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45786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45786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45786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45786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45786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45786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45786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45786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45786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45786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45786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45786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45786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45786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45786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45786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45786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45786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45786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45786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45786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45786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45786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45786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45786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45786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45786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45786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45786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45786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45786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45786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45786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45786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45786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45786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45786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45786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45786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45786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45786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45786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45786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45786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45786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45786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45786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45786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45786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45786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45786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45786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45786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45786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45786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45786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45786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45786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45786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45786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45786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45786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45786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45786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45786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45786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45786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45786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45786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45786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45786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45786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45786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45786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45786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45786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45786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45786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45786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45786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45786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45786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45786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45786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45786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45786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45786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45786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45786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45786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45786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45786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45786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45786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45786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45786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45786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45786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45786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45786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45786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45786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45786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45786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45786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45786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45786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45786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45786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45786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45786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45786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45786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45786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45786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45786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45786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45786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45786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45786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45786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45786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45786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45786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45786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45786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45786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45786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45786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45786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45786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45786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45786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45786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45786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45786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45786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45786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45786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45786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45786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45786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45786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45786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45786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45786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45786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45786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45786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45786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45786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45786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45786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45786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45786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45786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45786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45786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45786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45786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45786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45786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45786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45786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45786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45786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45786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45786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45786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45786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45786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45786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45786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45786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45786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45786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45786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45786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45786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45786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45786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45786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45786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45786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45786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45786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45786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45786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45786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45786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45786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45786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45786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45786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45786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45786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45786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45786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45786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45786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45786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45786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45786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45786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45786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45786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45786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45786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45786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45786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45786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45786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45786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45786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45786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45786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45786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45786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45786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45786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45786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45786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45786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45786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45786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45786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45786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45786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45786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45786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45786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45786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45786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45786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45786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45786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45786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45786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45786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45786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45786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45786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45786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45786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45786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45786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45786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45786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45786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45786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45786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45786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45786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45786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45786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45786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45786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45786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45786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45786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45786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45786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45786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45786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45786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45786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45786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45786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45786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45786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45786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45786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45786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45786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45786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45786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45786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45786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45786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45786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45786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45786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45786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45786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45786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45786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45786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45786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45786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45786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45786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45786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45786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45786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45786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45786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45786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45786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45786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45786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45786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45786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45786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45786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45786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45786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45786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45786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45786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45786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45786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45786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45786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45786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45786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45786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45786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45786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45786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45786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45786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45786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45786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45786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45786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45786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45786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45786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45786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45786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45786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45786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45786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45786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45786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45786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45786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45786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45786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45786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45786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45786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45786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45786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45786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45786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45786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45786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45786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45786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45786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45786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45786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45786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45786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45786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45786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45786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45786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45786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45786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45786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45786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45786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45786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45786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45786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45786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45786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45786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45786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45786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45786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45786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45786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45786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45786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45786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45786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45786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45786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45786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45786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45786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45786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45786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45786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45786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45786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45786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45786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45786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45786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45786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45786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45786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45786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45786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45786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45786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45786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45786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45786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45786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45786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45786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45786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45786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45786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45786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45786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45786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45786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45786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45786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45786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45786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45786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45786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45786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45786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45786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45786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45786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45786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45786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45786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45786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45786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45786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45786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45786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45786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45786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45786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45786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45786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45786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45786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45786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45786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45786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45786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45786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45786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45786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45786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45786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45786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45786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45786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45786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45786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45786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45786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45786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45786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45786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45786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45786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45786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45786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45786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45786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45786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45786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45786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45786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45786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45786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45786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45786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45786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45786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45786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45786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45786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45786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45786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45786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45786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45786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45786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45786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45786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45786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45786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5640-2025</t>
        </is>
      </c>
      <c r="B681" s="1" t="n">
        <v>45693</v>
      </c>
      <c r="C681" s="1" t="n">
        <v>45786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5639-2025</t>
        </is>
      </c>
      <c r="B682" s="1" t="n">
        <v>45693</v>
      </c>
      <c r="C682" s="1" t="n">
        <v>45786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40.9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45786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7568-2025</t>
        </is>
      </c>
      <c r="B684" s="1" t="n">
        <v>45705</v>
      </c>
      <c r="C684" s="1" t="n">
        <v>45786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7397-2025</t>
        </is>
      </c>
      <c r="B685" s="1" t="n">
        <v>45705</v>
      </c>
      <c r="C685" s="1" t="n">
        <v>45786</v>
      </c>
      <c r="D685" t="inlineStr">
        <is>
          <t>VÄSTERBOTTENS LÄN</t>
        </is>
      </c>
      <c r="E685" t="inlineStr">
        <is>
          <t>DOROTEA</t>
        </is>
      </c>
      <c r="G685" t="n">
        <v>13.3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45786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45786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8709-2025</t>
        </is>
      </c>
      <c r="B688" s="1" t="n">
        <v>45712</v>
      </c>
      <c r="C688" s="1" t="n">
        <v>45786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8647-2025</t>
        </is>
      </c>
      <c r="B689" s="1" t="n">
        <v>45712</v>
      </c>
      <c r="C689" s="1" t="n">
        <v>45786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45786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9172-2025</t>
        </is>
      </c>
      <c r="B691" s="1" t="n">
        <v>45714</v>
      </c>
      <c r="C691" s="1" t="n">
        <v>45786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10400-2025</t>
        </is>
      </c>
      <c r="B692" s="1" t="n">
        <v>45720</v>
      </c>
      <c r="C692" s="1" t="n">
        <v>45786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10402-2025</t>
        </is>
      </c>
      <c r="B693" s="1" t="n">
        <v>45720</v>
      </c>
      <c r="C693" s="1" t="n">
        <v>45786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10649-2025</t>
        </is>
      </c>
      <c r="B694" s="1" t="n">
        <v>45721</v>
      </c>
      <c r="C694" s="1" t="n">
        <v>45786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12.2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10496-2025</t>
        </is>
      </c>
      <c r="B695" s="1" t="n">
        <v>45721</v>
      </c>
      <c r="C695" s="1" t="n">
        <v>45786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11091-2025</t>
        </is>
      </c>
      <c r="B696" s="1" t="n">
        <v>45723</v>
      </c>
      <c r="C696" s="1" t="n">
        <v>45786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11087-2025</t>
        </is>
      </c>
      <c r="B697" s="1" t="n">
        <v>45723</v>
      </c>
      <c r="C697" s="1" t="n">
        <v>45786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19.2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11349-2025</t>
        </is>
      </c>
      <c r="B698" s="1" t="n">
        <v>45726</v>
      </c>
      <c r="C698" s="1" t="n">
        <v>45786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12118-2025</t>
        </is>
      </c>
      <c r="B699" s="1" t="n">
        <v>45729</v>
      </c>
      <c r="C699" s="1" t="n">
        <v>45786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12366-2025</t>
        </is>
      </c>
      <c r="B700" s="1" t="n">
        <v>45730</v>
      </c>
      <c r="C700" s="1" t="n">
        <v>45786</v>
      </c>
      <c r="D700" t="inlineStr">
        <is>
          <t>VÄSTERBOTTENS LÄN</t>
        </is>
      </c>
      <c r="E700" t="inlineStr">
        <is>
          <t>DOROTEA</t>
        </is>
      </c>
      <c r="F700" t="inlineStr">
        <is>
          <t>Övriga statliga verk och myndigheter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12871-2025</t>
        </is>
      </c>
      <c r="B701" s="1" t="n">
        <v>45733</v>
      </c>
      <c r="C701" s="1" t="n">
        <v>45786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13023-2025</t>
        </is>
      </c>
      <c r="B702" s="1" t="n">
        <v>45734</v>
      </c>
      <c r="C702" s="1" t="n">
        <v>45786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13170-2025</t>
        </is>
      </c>
      <c r="B703" s="1" t="n">
        <v>45735</v>
      </c>
      <c r="C703" s="1" t="n">
        <v>45786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13364-2025</t>
        </is>
      </c>
      <c r="B704" s="1" t="n">
        <v>45735</v>
      </c>
      <c r="C704" s="1" t="n">
        <v>45786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13636-2025</t>
        </is>
      </c>
      <c r="B705" s="1" t="n">
        <v>45736</v>
      </c>
      <c r="C705" s="1" t="n">
        <v>45786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14294-2025</t>
        </is>
      </c>
      <c r="B706" s="1" t="n">
        <v>45740</v>
      </c>
      <c r="C706" s="1" t="n">
        <v>45786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14297-2025</t>
        </is>
      </c>
      <c r="B707" s="1" t="n">
        <v>45740</v>
      </c>
      <c r="C707" s="1" t="n">
        <v>45786</v>
      </c>
      <c r="D707" t="inlineStr">
        <is>
          <t>VÄSTERBOTTENS LÄN</t>
        </is>
      </c>
      <c r="E707" t="inlineStr">
        <is>
          <t>DOROTEA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14056-2025</t>
        </is>
      </c>
      <c r="B708" s="1" t="n">
        <v>45740</v>
      </c>
      <c r="C708" s="1" t="n">
        <v>45786</v>
      </c>
      <c r="D708" t="inlineStr">
        <is>
          <t>VÄSTERBOTTENS LÄN</t>
        </is>
      </c>
      <c r="E708" t="inlineStr">
        <is>
          <t>DOROTEA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14325-2025</t>
        </is>
      </c>
      <c r="B709" s="1" t="n">
        <v>45740</v>
      </c>
      <c r="C709" s="1" t="n">
        <v>45786</v>
      </c>
      <c r="D709" t="inlineStr">
        <is>
          <t>VÄSTERBOTTENS LÄN</t>
        </is>
      </c>
      <c r="E709" t="inlineStr">
        <is>
          <t>DOROTEA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14329-2025</t>
        </is>
      </c>
      <c r="B710" s="1" t="n">
        <v>45740</v>
      </c>
      <c r="C710" s="1" t="n">
        <v>45786</v>
      </c>
      <c r="D710" t="inlineStr">
        <is>
          <t>VÄSTERBOTTENS LÄN</t>
        </is>
      </c>
      <c r="E710" t="inlineStr">
        <is>
          <t>DOROTEA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14631-2025</t>
        </is>
      </c>
      <c r="B711" s="1" t="n">
        <v>45742</v>
      </c>
      <c r="C711" s="1" t="n">
        <v>45786</v>
      </c>
      <c r="D711" t="inlineStr">
        <is>
          <t>VÄSTERBOTTENS LÄN</t>
        </is>
      </c>
      <c r="E711" t="inlineStr">
        <is>
          <t>DOROTEA</t>
        </is>
      </c>
      <c r="F711" t="inlineStr">
        <is>
          <t>SCA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14759-2025</t>
        </is>
      </c>
      <c r="B712" s="1" t="n">
        <v>45742</v>
      </c>
      <c r="C712" s="1" t="n">
        <v>45786</v>
      </c>
      <c r="D712" t="inlineStr">
        <is>
          <t>VÄSTERBOTTENS LÄN</t>
        </is>
      </c>
      <c r="E712" t="inlineStr">
        <is>
          <t>DOROTEA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14649-2025</t>
        </is>
      </c>
      <c r="B713" s="1" t="n">
        <v>45742</v>
      </c>
      <c r="C713" s="1" t="n">
        <v>45786</v>
      </c>
      <c r="D713" t="inlineStr">
        <is>
          <t>VÄSTERBOTTENS LÄN</t>
        </is>
      </c>
      <c r="E713" t="inlineStr">
        <is>
          <t>DOROTEA</t>
        </is>
      </c>
      <c r="F713" t="inlineStr">
        <is>
          <t>SCA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13852-2025</t>
        </is>
      </c>
      <c r="B714" s="1" t="n">
        <v>45742</v>
      </c>
      <c r="C714" s="1" t="n">
        <v>45786</v>
      </c>
      <c r="D714" t="inlineStr">
        <is>
          <t>VÄSTERBOTTENS LÄN</t>
        </is>
      </c>
      <c r="E714" t="inlineStr">
        <is>
          <t>DOROTEA</t>
        </is>
      </c>
      <c r="G714" t="n">
        <v>8.699999999999999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14980-2025</t>
        </is>
      </c>
      <c r="B715" s="1" t="n">
        <v>45743</v>
      </c>
      <c r="C715" s="1" t="n">
        <v>45786</v>
      </c>
      <c r="D715" t="inlineStr">
        <is>
          <t>VÄSTERBOTTENS LÄN</t>
        </is>
      </c>
      <c r="E715" t="inlineStr">
        <is>
          <t>DOROTEA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15352-2025</t>
        </is>
      </c>
      <c r="B716" s="1" t="n">
        <v>45747</v>
      </c>
      <c r="C716" s="1" t="n">
        <v>45786</v>
      </c>
      <c r="D716" t="inlineStr">
        <is>
          <t>VÄSTERBOTTENS LÄN</t>
        </is>
      </c>
      <c r="E716" t="inlineStr">
        <is>
          <t>DOROTEA</t>
        </is>
      </c>
      <c r="G716" t="n">
        <v>10.3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17132-2025</t>
        </is>
      </c>
      <c r="B717" s="1" t="n">
        <v>45755</v>
      </c>
      <c r="C717" s="1" t="n">
        <v>45786</v>
      </c>
      <c r="D717" t="inlineStr">
        <is>
          <t>VÄSTERBOTTENS LÄN</t>
        </is>
      </c>
      <c r="E717" t="inlineStr">
        <is>
          <t>DOROTEA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17133-2025</t>
        </is>
      </c>
      <c r="B718" s="1" t="n">
        <v>45755</v>
      </c>
      <c r="C718" s="1" t="n">
        <v>45786</v>
      </c>
      <c r="D718" t="inlineStr">
        <is>
          <t>VÄSTERBOTTENS LÄN</t>
        </is>
      </c>
      <c r="E718" t="inlineStr">
        <is>
          <t>DOROTEA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17591-2025</t>
        </is>
      </c>
      <c r="B719" s="1" t="n">
        <v>45757</v>
      </c>
      <c r="C719" s="1" t="n">
        <v>45786</v>
      </c>
      <c r="D719" t="inlineStr">
        <is>
          <t>VÄSTERBOTTENS LÄN</t>
        </is>
      </c>
      <c r="E719" t="inlineStr">
        <is>
          <t>DOROTEA</t>
        </is>
      </c>
      <c r="F719" t="inlineStr">
        <is>
          <t>SCA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18287-2025</t>
        </is>
      </c>
      <c r="B720" s="1" t="n">
        <v>45762</v>
      </c>
      <c r="C720" s="1" t="n">
        <v>45786</v>
      </c>
      <c r="D720" t="inlineStr">
        <is>
          <t>VÄSTERBOTTENS LÄN</t>
        </is>
      </c>
      <c r="E720" t="inlineStr">
        <is>
          <t>DOROTEA</t>
        </is>
      </c>
      <c r="F720" t="inlineStr">
        <is>
          <t>SCA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19012-2025</t>
        </is>
      </c>
      <c r="B721" s="1" t="n">
        <v>45764</v>
      </c>
      <c r="C721" s="1" t="n">
        <v>45786</v>
      </c>
      <c r="D721" t="inlineStr">
        <is>
          <t>VÄSTERBOTTENS LÄN</t>
        </is>
      </c>
      <c r="E721" t="inlineStr">
        <is>
          <t>DOROTEA</t>
        </is>
      </c>
      <c r="F721" t="inlineStr">
        <is>
          <t>SCA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19020-2025</t>
        </is>
      </c>
      <c r="B722" s="1" t="n">
        <v>45764</v>
      </c>
      <c r="C722" s="1" t="n">
        <v>45786</v>
      </c>
      <c r="D722" t="inlineStr">
        <is>
          <t>VÄSTERBOTTENS LÄN</t>
        </is>
      </c>
      <c r="E722" t="inlineStr">
        <is>
          <t>DOROTEA</t>
        </is>
      </c>
      <c r="F722" t="inlineStr">
        <is>
          <t>SCA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19032-2025</t>
        </is>
      </c>
      <c r="B723" s="1" t="n">
        <v>45764</v>
      </c>
      <c r="C723" s="1" t="n">
        <v>45786</v>
      </c>
      <c r="D723" t="inlineStr">
        <is>
          <t>VÄSTERBOTTENS LÄN</t>
        </is>
      </c>
      <c r="E723" t="inlineStr">
        <is>
          <t>DOROTEA</t>
        </is>
      </c>
      <c r="F723" t="inlineStr">
        <is>
          <t>SCA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19466-2025</t>
        </is>
      </c>
      <c r="B724" s="1" t="n">
        <v>45769</v>
      </c>
      <c r="C724" s="1" t="n">
        <v>45786</v>
      </c>
      <c r="D724" t="inlineStr">
        <is>
          <t>VÄSTERBOTTENS LÄN</t>
        </is>
      </c>
      <c r="E724" t="inlineStr">
        <is>
          <t>DOROTEA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19467-2025</t>
        </is>
      </c>
      <c r="B725" s="1" t="n">
        <v>45769</v>
      </c>
      <c r="C725" s="1" t="n">
        <v>45786</v>
      </c>
      <c r="D725" t="inlineStr">
        <is>
          <t>VÄSTERBOTTENS LÄN</t>
        </is>
      </c>
      <c r="E725" t="inlineStr">
        <is>
          <t>DOROTEA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19657-2025</t>
        </is>
      </c>
      <c r="B726" s="1" t="n">
        <v>45770</v>
      </c>
      <c r="C726" s="1" t="n">
        <v>45786</v>
      </c>
      <c r="D726" t="inlineStr">
        <is>
          <t>VÄSTERBOTTENS LÄN</t>
        </is>
      </c>
      <c r="E726" t="inlineStr">
        <is>
          <t>DOROTEA</t>
        </is>
      </c>
      <c r="F726" t="inlineStr">
        <is>
          <t>SCA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19616-2025</t>
        </is>
      </c>
      <c r="B727" s="1" t="n">
        <v>45770</v>
      </c>
      <c r="C727" s="1" t="n">
        <v>45786</v>
      </c>
      <c r="D727" t="inlineStr">
        <is>
          <t>VÄSTERBOTTENS LÄN</t>
        </is>
      </c>
      <c r="E727" t="inlineStr">
        <is>
          <t>DOROTEA</t>
        </is>
      </c>
      <c r="F727" t="inlineStr">
        <is>
          <t>SCA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19915-2025</t>
        </is>
      </c>
      <c r="B728" s="1" t="n">
        <v>45771</v>
      </c>
      <c r="C728" s="1" t="n">
        <v>45786</v>
      </c>
      <c r="D728" t="inlineStr">
        <is>
          <t>VÄSTERBOTTENS LÄN</t>
        </is>
      </c>
      <c r="E728" t="inlineStr">
        <is>
          <t>DOROTEA</t>
        </is>
      </c>
      <c r="F728" t="inlineStr">
        <is>
          <t>SCA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19889-2025</t>
        </is>
      </c>
      <c r="B729" s="1" t="n">
        <v>45771</v>
      </c>
      <c r="C729" s="1" t="n">
        <v>45786</v>
      </c>
      <c r="D729" t="inlineStr">
        <is>
          <t>VÄSTERBOTTENS LÄN</t>
        </is>
      </c>
      <c r="E729" t="inlineStr">
        <is>
          <t>DOROTEA</t>
        </is>
      </c>
      <c r="F729" t="inlineStr">
        <is>
          <t>SCA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19726-2025</t>
        </is>
      </c>
      <c r="B730" s="1" t="n">
        <v>45771</v>
      </c>
      <c r="C730" s="1" t="n">
        <v>45786</v>
      </c>
      <c r="D730" t="inlineStr">
        <is>
          <t>VÄSTERBOTTENS LÄN</t>
        </is>
      </c>
      <c r="E730" t="inlineStr">
        <is>
          <t>DOROTEA</t>
        </is>
      </c>
      <c r="F730" t="inlineStr">
        <is>
          <t>SCA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20240-2025</t>
        </is>
      </c>
      <c r="B731" s="1" t="n">
        <v>45772</v>
      </c>
      <c r="C731" s="1" t="n">
        <v>45786</v>
      </c>
      <c r="D731" t="inlineStr">
        <is>
          <t>VÄSTERBOTTENS LÄN</t>
        </is>
      </c>
      <c r="E731" t="inlineStr">
        <is>
          <t>DOROTEA</t>
        </is>
      </c>
      <c r="F731" t="inlineStr">
        <is>
          <t>SCA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20869-2025</t>
        </is>
      </c>
      <c r="B732" s="1" t="n">
        <v>45777</v>
      </c>
      <c r="C732" s="1" t="n">
        <v>45786</v>
      </c>
      <c r="D732" t="inlineStr">
        <is>
          <t>VÄSTERBOTTENS LÄN</t>
        </is>
      </c>
      <c r="E732" t="inlineStr">
        <is>
          <t>DOROTEA</t>
        </is>
      </c>
      <c r="F732" t="inlineStr">
        <is>
          <t>SCA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21127-2025</t>
        </is>
      </c>
      <c r="B733" s="1" t="n">
        <v>45778</v>
      </c>
      <c r="C733" s="1" t="n">
        <v>45786</v>
      </c>
      <c r="D733" t="inlineStr">
        <is>
          <t>VÄSTERBOTTENS LÄN</t>
        </is>
      </c>
      <c r="E733" t="inlineStr">
        <is>
          <t>DOROTEA</t>
        </is>
      </c>
      <c r="F733" t="inlineStr">
        <is>
          <t>SCA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21265-2025</t>
        </is>
      </c>
      <c r="B734" s="1" t="n">
        <v>45779</v>
      </c>
      <c r="C734" s="1" t="n">
        <v>45786</v>
      </c>
      <c r="D734" t="inlineStr">
        <is>
          <t>VÄSTERBOTTENS LÄN</t>
        </is>
      </c>
      <c r="E734" t="inlineStr">
        <is>
          <t>DOROTEA</t>
        </is>
      </c>
      <c r="F734" t="inlineStr">
        <is>
          <t>SCA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21215-2025</t>
        </is>
      </c>
      <c r="B735" s="1" t="n">
        <v>45779</v>
      </c>
      <c r="C735" s="1" t="n">
        <v>45786</v>
      </c>
      <c r="D735" t="inlineStr">
        <is>
          <t>VÄSTERBOTTENS LÄN</t>
        </is>
      </c>
      <c r="E735" t="inlineStr">
        <is>
          <t>DOROTEA</t>
        </is>
      </c>
      <c r="F735" t="inlineStr">
        <is>
          <t>SCA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21411-2025</t>
        </is>
      </c>
      <c r="B736" s="1" t="n">
        <v>45782</v>
      </c>
      <c r="C736" s="1" t="n">
        <v>45786</v>
      </c>
      <c r="D736" t="inlineStr">
        <is>
          <t>VÄSTERBOTTENS LÄN</t>
        </is>
      </c>
      <c r="E736" t="inlineStr">
        <is>
          <t>DOROTEA</t>
        </is>
      </c>
      <c r="F736" t="inlineStr">
        <is>
          <t>SCA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21404-2025</t>
        </is>
      </c>
      <c r="B737" s="1" t="n">
        <v>45782</v>
      </c>
      <c r="C737" s="1" t="n">
        <v>45786</v>
      </c>
      <c r="D737" t="inlineStr">
        <is>
          <t>VÄSTERBOTTENS LÄN</t>
        </is>
      </c>
      <c r="E737" t="inlineStr">
        <is>
          <t>DOROTEA</t>
        </is>
      </c>
      <c r="F737" t="inlineStr">
        <is>
          <t>SCA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21482-2025</t>
        </is>
      </c>
      <c r="B738" s="1" t="n">
        <v>45782</v>
      </c>
      <c r="C738" s="1" t="n">
        <v>45786</v>
      </c>
      <c r="D738" t="inlineStr">
        <is>
          <t>VÄSTERBOTTENS LÄN</t>
        </is>
      </c>
      <c r="E738" t="inlineStr">
        <is>
          <t>DOROTEA</t>
        </is>
      </c>
      <c r="F738" t="inlineStr">
        <is>
          <t>SCA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21320-2025</t>
        </is>
      </c>
      <c r="B739" s="1" t="n">
        <v>45782</v>
      </c>
      <c r="C739" s="1" t="n">
        <v>45786</v>
      </c>
      <c r="D739" t="inlineStr">
        <is>
          <t>VÄSTERBOTTENS LÄN</t>
        </is>
      </c>
      <c r="E739" t="inlineStr">
        <is>
          <t>DOROTEA</t>
        </is>
      </c>
      <c r="F739" t="inlineStr">
        <is>
          <t>SCA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21701-2025</t>
        </is>
      </c>
      <c r="B740" s="1" t="n">
        <v>45783</v>
      </c>
      <c r="C740" s="1" t="n">
        <v>45786</v>
      </c>
      <c r="D740" t="inlineStr">
        <is>
          <t>VÄSTERBOTTENS LÄN</t>
        </is>
      </c>
      <c r="E740" t="inlineStr">
        <is>
          <t>DOROTEA</t>
        </is>
      </c>
      <c r="F740" t="inlineStr">
        <is>
          <t>SCA</t>
        </is>
      </c>
      <c r="G740" t="n">
        <v>10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21622-2025</t>
        </is>
      </c>
      <c r="B741" s="1" t="n">
        <v>45783</v>
      </c>
      <c r="C741" s="1" t="n">
        <v>45786</v>
      </c>
      <c r="D741" t="inlineStr">
        <is>
          <t>VÄSTERBOTTENS LÄN</t>
        </is>
      </c>
      <c r="E741" t="inlineStr">
        <is>
          <t>DOROTEA</t>
        </is>
      </c>
      <c r="F741" t="inlineStr">
        <is>
          <t>SCA</t>
        </is>
      </c>
      <c r="G741" t="n">
        <v>11.8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21960-2025</t>
        </is>
      </c>
      <c r="B742" s="1" t="n">
        <v>45784</v>
      </c>
      <c r="C742" s="1" t="n">
        <v>45786</v>
      </c>
      <c r="D742" t="inlineStr">
        <is>
          <t>VÄSTERBOTTENS LÄN</t>
        </is>
      </c>
      <c r="E742" t="inlineStr">
        <is>
          <t>DOROTEA</t>
        </is>
      </c>
      <c r="F742" t="inlineStr">
        <is>
          <t>SCA</t>
        </is>
      </c>
      <c r="G742" t="n">
        <v>26.9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22213-2025</t>
        </is>
      </c>
      <c r="B743" s="1" t="n">
        <v>45785</v>
      </c>
      <c r="C743" s="1" t="n">
        <v>45786</v>
      </c>
      <c r="D743" t="inlineStr">
        <is>
          <t>VÄSTERBOTTENS LÄN</t>
        </is>
      </c>
      <c r="E743" t="inlineStr">
        <is>
          <t>DOROTEA</t>
        </is>
      </c>
      <c r="F743" t="inlineStr">
        <is>
          <t>SCA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>
      <c r="A744" t="inlineStr">
        <is>
          <t>A 22116-2025</t>
        </is>
      </c>
      <c r="B744" s="1" t="n">
        <v>45785</v>
      </c>
      <c r="C744" s="1" t="n">
        <v>45786</v>
      </c>
      <c r="D744" t="inlineStr">
        <is>
          <t>VÄSTERBOTTENS LÄN</t>
        </is>
      </c>
      <c r="E744" t="inlineStr">
        <is>
          <t>DOROTEA</t>
        </is>
      </c>
      <c r="F744" t="inlineStr">
        <is>
          <t>SCA</t>
        </is>
      </c>
      <c r="G744" t="n">
        <v>10.1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2025-05-09T16:39:56Z</dcterms:created>
  <dcterms:modified xmlns:dcterms="http://purl.org/dc/terms/" xmlns:xsi="http://www.w3.org/2001/XMLSchema-instance" xsi:type="dcterms:W3CDTF">2025-05-09T16:39:56Z</dcterms:modified>
</cp:coreProperties>
</file>