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45670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45670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45670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45670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45670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45670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45670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45670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45670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45670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45670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45670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45670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45670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45670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45670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45670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45670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45670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45670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45670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45670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45670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45670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45670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45670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45670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45670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45670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45670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45670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45670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45670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45670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45670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45670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45670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45670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45670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45670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45670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45670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45670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45670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45670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45670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45670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45670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45670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45670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45670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45670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45670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45670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45670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45670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45670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45670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45670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45670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45670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45670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45670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45670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45670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45670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45670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45670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45670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45670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45670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45670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45670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45670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45670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45670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45670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45670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45670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45670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45670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45670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45670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45670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45670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45670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45670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45670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45670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45670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45670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45670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45670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45670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45670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45670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45670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45670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45670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45670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45670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45670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45670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45670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45670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45670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45670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45670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45670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45670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45670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45670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45670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45670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45670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45670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45670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45670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45670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45670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45670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45670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45670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45670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45670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45670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45670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45670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45670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45670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45670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45670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45670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45670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45670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45670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45670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45670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45670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45670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45670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45670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45670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45670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45670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45670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45670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45670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45670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45670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45670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45670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45670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45670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45670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45670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45670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45670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45670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45670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45670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45670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45670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45670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45670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45670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45670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45670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45670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45670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45670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45670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45670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45670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45670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45670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45670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45670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45670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45670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45670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45670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45670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45670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45670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45670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45670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45670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45670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45670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45670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45670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45670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45670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45670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45670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45670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45670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45670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45670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45670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45670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45670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45670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45670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45670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45670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45670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45670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45670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45670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45670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45670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45670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45670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45670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45670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45670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45670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45670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45670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45670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45670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45670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45670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45670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45670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45670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45670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45670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45670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45670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45670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45670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45670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45670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45670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45670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45670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45670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45670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45670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45670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45670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45670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45670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45670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45670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45670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45670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45670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45670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45670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45670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45670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45670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45670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45670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45670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45670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45670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45670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45670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45670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45670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45670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45670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45670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45670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45670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45670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45670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45670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45670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45670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45670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45670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45670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45670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45670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45670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45670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45670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45670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45670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45670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45670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45670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45670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45670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45670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45670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45670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45670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45670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45670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45670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45670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45670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45670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45670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45670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45670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45670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45670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45670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45670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45670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45670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45670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45670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45670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45670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45670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45670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45670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45670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45670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45670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45670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45670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45670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45670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45670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45670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45670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45670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45670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45670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45670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45670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45670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45670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45670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45670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45670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45670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45670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45670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45670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45670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45670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45670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45670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45670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45670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45670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45670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45670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45670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45670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45670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45670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45670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45670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45670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45670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45670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45670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45670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45670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45670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45670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45670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45670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45670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45670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45670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45670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45670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45670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45670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45670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45670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45670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45670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45670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45670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45670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45670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45670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45670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45670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45670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45670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45670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45670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45670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45670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45670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45670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45670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45670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45670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45670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45670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45670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45670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45670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45670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45670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45670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45670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45670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45670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45670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45670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45670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45670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45670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45670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45670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45670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45670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45670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45670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45670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45670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45670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45670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45670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45670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45670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45670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45670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45670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45670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45670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45670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45670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45670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45670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45670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45670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45670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45670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45670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45670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45670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45670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45670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45670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45670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45670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45670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45670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45670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45670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45670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45670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45670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45670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45670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45670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45670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45670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45670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45670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45670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45670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45670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45670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45670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45670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45670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45670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45670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45670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45670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45670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45670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45670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45670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45670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45670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45670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45670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45670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45670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45670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45670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45670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45670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45670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45670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45670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45670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45670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45670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45670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45670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45670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45670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45670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45670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45670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45670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45670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45670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45670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45670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45670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45670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45670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45670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45670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45670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45670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45670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45670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45670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45670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45670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45670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45670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45670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45670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45670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45670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45670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45670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45670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45670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45670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45670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45670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45670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45670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45670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45670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45670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45670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45670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45670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45670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45670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45670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45670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45670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45670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45670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45670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45670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45670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45670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45670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45670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45670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45670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45670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45670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45670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45670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45670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45670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45670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45670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45670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45670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45670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45670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45670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45670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45670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45670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45670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45670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45670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45670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45670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45670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45670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45670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45670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45670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45670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45670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45670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45670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45670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45670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45670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45670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45670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45670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45670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45670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45670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45670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45670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45670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45670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45670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45670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45670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45670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45670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45670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45670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45670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45670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45670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45670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45670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45670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45670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45670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45670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45670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45670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45670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45670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45670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45670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45670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45670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45670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45670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45670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45670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45670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45670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45670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45670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45670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45670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45670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45670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45670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45670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45670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45670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45670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45670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45670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45670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45670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45670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45670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45670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45670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45670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45670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45670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45670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45670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45670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45670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45670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45670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60169-2024</t>
        </is>
      </c>
      <c r="B652" s="1" t="n">
        <v>45642</v>
      </c>
      <c r="C652" s="1" t="n">
        <v>45670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45670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45670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60153-2024</t>
        </is>
      </c>
      <c r="B655" s="1" t="n">
        <v>45642</v>
      </c>
      <c r="C655" s="1" t="n">
        <v>45670</v>
      </c>
      <c r="D655" t="inlineStr">
        <is>
          <t>VÄSTERBOTTENS LÄN</t>
        </is>
      </c>
      <c r="E655" t="inlineStr">
        <is>
          <t>DOROTEA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45670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45670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60868-2024</t>
        </is>
      </c>
      <c r="B658" s="1" t="n">
        <v>45644</v>
      </c>
      <c r="C658" s="1" t="n">
        <v>45670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45670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45670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45670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45670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45670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67-2025</t>
        </is>
      </c>
      <c r="B664" s="1" t="n">
        <v>45659</v>
      </c>
      <c r="C664" s="1" t="n">
        <v>45670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460-2025</t>
        </is>
      </c>
      <c r="B665" s="1" t="n">
        <v>45664</v>
      </c>
      <c r="C665" s="1" t="n">
        <v>45670</v>
      </c>
      <c r="D665" t="inlineStr">
        <is>
          <t>VÄSTERBOTTENS LÄN</t>
        </is>
      </c>
      <c r="E665" t="inlineStr">
        <is>
          <t>DOROTEA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797-2025</t>
        </is>
      </c>
      <c r="B666" s="1" t="n">
        <v>45664</v>
      </c>
      <c r="C666" s="1" t="n">
        <v>45670</v>
      </c>
      <c r="D666" t="inlineStr">
        <is>
          <t>VÄSTERBOTTENS LÄN</t>
        </is>
      </c>
      <c r="E666" t="inlineStr">
        <is>
          <t>DOROTEA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2025-01-13T15:55:14Z</dcterms:created>
  <dcterms:modified xmlns:dcterms="http://purl.org/dc/terms/" xmlns:xsi="http://www.w3.org/2001/XMLSchema-instance" xsi:type="dcterms:W3CDTF">2025-01-13T15:55:15Z</dcterms:modified>
</cp:coreProperties>
</file>