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45667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45667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45667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45667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45667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45667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45667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45667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45667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45667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45667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45667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45667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45667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45667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45667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45667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45667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45667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45667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45667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45667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45667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45667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45667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45667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45667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45667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45667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45667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45667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45667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45667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45667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45667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45667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45667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45667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45667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45667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45667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45667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45667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45667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45667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45667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45667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45667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45667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45667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45667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45667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45667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45667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45667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45667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45667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45667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45667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45667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45667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45667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45667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45667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45667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45667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45667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45667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45667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45667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45667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45667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45667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45667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45667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45667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45667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45667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45667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45667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45667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45667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45667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45667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45667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45667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45667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45667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45667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45667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45667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45667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45667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45667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45667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45667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45667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45667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45667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45667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45667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45667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45667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45667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45667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45667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45667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45667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45667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45667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45667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45667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45667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45667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45667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45667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45667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45667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45667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45667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45667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45667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45667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45667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45667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45667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45667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45667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45667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45667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45667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45667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45667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45667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45667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45667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45667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45667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45667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45667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45667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45667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45667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45667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45667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45667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45667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45667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45667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45667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45667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45667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45667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45667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45667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45667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45667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45667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45667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45667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45667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45667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45667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45667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45667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45667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45667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45667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45667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45667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45667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45667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45667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45667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45667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45667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45667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45667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45667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45667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45667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45667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45667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45667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45667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45667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45667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45667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45667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45667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45667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45667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45667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45667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45667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45667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45667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45667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45667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45667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45667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45667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45667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45667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45667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45667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45667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45667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45667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45667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45667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45667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45667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45667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45667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45667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45667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45667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45667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45667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45667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45667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45667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45667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45667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45667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45667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45667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45667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45667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45667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45667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45667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45667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45667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45667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45667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45667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45667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45667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45667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45667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45667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45667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45667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45667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45667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45667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45667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45667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45667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45667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45667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45667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45667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45667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45667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45667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45667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45667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45667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45667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45667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45667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45667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45667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45667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45667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45667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45667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45667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45667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45667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45667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45667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45667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45667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45667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45667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45667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45667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45667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45667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45667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45667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45667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45667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45667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45667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45667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45667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45667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45667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45667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45667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45667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45667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45667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45667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45667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45667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45667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45667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45667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45667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45667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45667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45667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45667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45667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45667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45667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45667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45667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45667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45667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45667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45667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45667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45667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45667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45667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45667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45667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45667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45667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45667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45667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45667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45667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45667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45667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45667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45667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45667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45667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45667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45667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45667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45667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45667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45667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45667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45667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45667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45667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45667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45667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45667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45667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45667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45667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45667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45667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45667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45667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45667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45667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45667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45667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45667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45667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45667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45667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45667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45667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45667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45667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45667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45667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45667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45667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45667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45667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45667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45667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45667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45667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45667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45667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45667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45667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45667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45667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45667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45667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45667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45667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45667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45667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45667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45667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45667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45667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45667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45667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45667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45667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45667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45667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45667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45667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45667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45667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45667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45667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45667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45667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45667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45667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45667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45667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45667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45667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45667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45667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45667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45667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45667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45667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45667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45667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45667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45667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45667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45667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45667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45667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45667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45667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45667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45667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45667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45667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45667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45667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45667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45667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45667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45667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45667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45667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45667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45667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45667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45667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45667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45667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45667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45667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45667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45667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45667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45667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45667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45667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45667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45667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45667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45667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45667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45667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45667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45667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45667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45667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45667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45667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45667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45667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45667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45667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45667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45667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45667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45667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45667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45667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45667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45667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45667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45667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45667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45667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45667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45667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45667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45667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45667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45667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45667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45667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45667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45667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45667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45667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45667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45667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45667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45667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45667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45667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45667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45667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45667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45667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45667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45667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45667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45667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45667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45667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45667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45667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45667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45667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45667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45667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45667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45667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45667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45667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45667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45667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45667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45667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45667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45667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45667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45667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45667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45667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45667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45667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45667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45667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45667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45667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45667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45667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45667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45667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45667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45667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45667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45667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45667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45667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45667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45667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45667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45667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45667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45667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45667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45667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45667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45667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45667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45667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45667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45667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45667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45667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45667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45667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45667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45667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45667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45667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45667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45667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45667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45667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45667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45667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45667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45667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45667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45667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45667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45667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45667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45667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45667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45667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45667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45667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45667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45667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45667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45667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45667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45667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45667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45667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45667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45667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45667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45667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45667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45667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45667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45667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45667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45667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45667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45667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45667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45667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45667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45667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45667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45667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45667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45667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45667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45667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45667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45667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45667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45667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45667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45667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45667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45667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45667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45667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45667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45667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45667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45667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45667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45667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45667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45667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45667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45667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45667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45667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57092-2024</t>
        </is>
      </c>
      <c r="B642" s="1" t="n">
        <v>45629</v>
      </c>
      <c r="C642" s="1" t="n">
        <v>45667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45667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45667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45667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58313-2024</t>
        </is>
      </c>
      <c r="B646" s="1" t="n">
        <v>45632</v>
      </c>
      <c r="C646" s="1" t="n">
        <v>45667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45667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59584-2024</t>
        </is>
      </c>
      <c r="B648" s="1" t="n">
        <v>45638</v>
      </c>
      <c r="C648" s="1" t="n">
        <v>45667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59489-2024</t>
        </is>
      </c>
      <c r="B649" s="1" t="n">
        <v>45638</v>
      </c>
      <c r="C649" s="1" t="n">
        <v>45667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45667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60153-2024</t>
        </is>
      </c>
      <c r="B651" s="1" t="n">
        <v>45642</v>
      </c>
      <c r="C651" s="1" t="n">
        <v>45667</v>
      </c>
      <c r="D651" t="inlineStr">
        <is>
          <t>VÄSTERBOTTENS LÄN</t>
        </is>
      </c>
      <c r="E651" t="inlineStr">
        <is>
          <t>DOROTEA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60163-2024</t>
        </is>
      </c>
      <c r="B652" s="1" t="n">
        <v>45642</v>
      </c>
      <c r="C652" s="1" t="n">
        <v>45667</v>
      </c>
      <c r="D652" t="inlineStr">
        <is>
          <t>VÄSTERBOTTENS LÄN</t>
        </is>
      </c>
      <c r="E652" t="inlineStr">
        <is>
          <t>DOROTEA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59947-2024</t>
        </is>
      </c>
      <c r="B653" s="1" t="n">
        <v>45642</v>
      </c>
      <c r="C653" s="1" t="n">
        <v>45667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45667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60162-2024</t>
        </is>
      </c>
      <c r="B655" s="1" t="n">
        <v>45642</v>
      </c>
      <c r="C655" s="1" t="n">
        <v>45667</v>
      </c>
      <c r="D655" t="inlineStr">
        <is>
          <t>VÄSTERBOTTENS LÄN</t>
        </is>
      </c>
      <c r="E655" t="inlineStr">
        <is>
          <t>DOROTEA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60175-2024</t>
        </is>
      </c>
      <c r="B656" s="1" t="n">
        <v>45642</v>
      </c>
      <c r="C656" s="1" t="n">
        <v>45667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45667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60760-2024</t>
        </is>
      </c>
      <c r="B658" s="1" t="n">
        <v>45644</v>
      </c>
      <c r="C658" s="1" t="n">
        <v>45667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61082-2024</t>
        </is>
      </c>
      <c r="B659" s="1" t="n">
        <v>45644</v>
      </c>
      <c r="C659" s="1" t="n">
        <v>45667</v>
      </c>
      <c r="D659" t="inlineStr">
        <is>
          <t>VÄSTERBOTTENS LÄN</t>
        </is>
      </c>
      <c r="E659" t="inlineStr">
        <is>
          <t>DOROTEA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60868-2024</t>
        </is>
      </c>
      <c r="B660" s="1" t="n">
        <v>45644</v>
      </c>
      <c r="C660" s="1" t="n">
        <v>45667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61364-2024</t>
        </is>
      </c>
      <c r="B661" s="1" t="n">
        <v>45646</v>
      </c>
      <c r="C661" s="1" t="n">
        <v>45667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61764-2024</t>
        </is>
      </c>
      <c r="B662" s="1" t="n">
        <v>45649</v>
      </c>
      <c r="C662" s="1" t="n">
        <v>45667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61922-2024</t>
        </is>
      </c>
      <c r="B663" s="1" t="n">
        <v>45653</v>
      </c>
      <c r="C663" s="1" t="n">
        <v>45667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67-2025</t>
        </is>
      </c>
      <c r="B664" s="1" t="n">
        <v>45659</v>
      </c>
      <c r="C664" s="1" t="n">
        <v>45667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460-2025</t>
        </is>
      </c>
      <c r="B665" s="1" t="n">
        <v>45664</v>
      </c>
      <c r="C665" s="1" t="n">
        <v>45667</v>
      </c>
      <c r="D665" t="inlineStr">
        <is>
          <t>VÄSTERBOTTENS LÄN</t>
        </is>
      </c>
      <c r="E665" t="inlineStr">
        <is>
          <t>DOROTEA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797-2025</t>
        </is>
      </c>
      <c r="B666" s="1" t="n">
        <v>45664</v>
      </c>
      <c r="C666" s="1" t="n">
        <v>45667</v>
      </c>
      <c r="D666" t="inlineStr">
        <is>
          <t>VÄSTERBOTTENS LÄN</t>
        </is>
      </c>
      <c r="E666" t="inlineStr">
        <is>
          <t>DOROTEA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2025-01-10T16:14:11Z</dcterms:created>
  <dcterms:modified xmlns:dcterms="http://purl.org/dc/terms/" xmlns:xsi="http://www.w3.org/2001/XMLSchema-instance" xsi:type="dcterms:W3CDTF">2025-01-10T16:14:11Z</dcterms:modified>
</cp:coreProperties>
</file>