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45835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45835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45835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45835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45835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45835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45835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45835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45835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45835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45835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45835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45835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45835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45835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45835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45835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45835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45835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45835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45835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45835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45835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45835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45835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45835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45835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45835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45835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45835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45835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45835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45835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45835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45835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45835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45835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45835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45835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45835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45835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45835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45835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45835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45835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45835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45835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45835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45835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45835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45835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45835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45835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45835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45835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45835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45835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45835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45835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45835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45835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45835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45835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45835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45835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45835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45835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45835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45835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45835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45835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45835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45835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45835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45835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45835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45835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45835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45835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45835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45835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45835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45835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45835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45835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45835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45835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45835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45835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45835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45835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45835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45835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45835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45835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45835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45835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45835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45835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45835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45835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45835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45835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45835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45835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45835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45835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45835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45835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45835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45835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45835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45835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45835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45835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45835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45835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45835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45835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45835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45835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45835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45835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45835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45835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45835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45835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45835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45835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45835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45835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45835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45835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45835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45835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45835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45835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45835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45835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45835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45835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45835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45835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45835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45835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45835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45835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45835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45835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45835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45835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45835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45835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45835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45835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45835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45835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45835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45835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45835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45835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45835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45835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45835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45835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45835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45835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45835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45835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45835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45835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45835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45835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45835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45835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45835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45835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45835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45835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45835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45835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45835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45835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45835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45835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45835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45835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45835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45835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45835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45835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45835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45835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45835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45835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45835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45835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45835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45835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45835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45835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45835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45835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45835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45835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45835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45835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45835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45835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45835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45835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45835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45835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45835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45835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45835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45835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45835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45835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45835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45835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45835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45835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45835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45835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45835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45835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45835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45835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45835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45835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45835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45835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45835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45835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45835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45835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45835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45835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45835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45835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45835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45835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45835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45835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45835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45835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45835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45835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45835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45835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45835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45835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45835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45835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45835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45835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45835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45835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45835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45835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45835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45835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45835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45835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45835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45835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45835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45835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45835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45835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45835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45835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45835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45835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45835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45835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45835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45835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45835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45835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45835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45835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45835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45835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45835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45835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45835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45835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45835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45835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45835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45835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45835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45835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45835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45835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45835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45835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45835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45835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45835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45835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45835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45835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45835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45835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45835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45835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45835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45835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45835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45835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45835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45835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45835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45835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45835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45835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45835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45835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45835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45835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45835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45835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45835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45835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45835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45835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45835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45835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45835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45835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45835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45835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45835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45835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45835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45835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45835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45835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45835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45835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45835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45835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45835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45835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45835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45835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45835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45835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45835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45835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45835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26481-2025</t>
        </is>
      </c>
      <c r="B770" s="1" t="n">
        <v>45807</v>
      </c>
      <c r="C770" s="1" t="n">
        <v>45835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45835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45835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45835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45835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45835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45835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27558-2025</t>
        </is>
      </c>
      <c r="B777" s="1" t="n">
        <v>45813</v>
      </c>
      <c r="C777" s="1" t="n">
        <v>45835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45835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45835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45835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45835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45835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45835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29258-2025</t>
        </is>
      </c>
      <c r="B784" s="1" t="n">
        <v>45824</v>
      </c>
      <c r="C784" s="1" t="n">
        <v>45835</v>
      </c>
      <c r="D784" t="inlineStr">
        <is>
          <t>VÄSTERBOTTENS LÄN</t>
        </is>
      </c>
      <c r="E784" t="inlineStr">
        <is>
          <t>DOROTEA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45835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30587-2025</t>
        </is>
      </c>
      <c r="B786" s="1" t="n">
        <v>45831</v>
      </c>
      <c r="C786" s="1" t="n">
        <v>45835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31532-2025</t>
        </is>
      </c>
      <c r="B787" s="1" t="n">
        <v>45833</v>
      </c>
      <c r="C787" s="1" t="n">
        <v>45835</v>
      </c>
      <c r="D787" t="inlineStr">
        <is>
          <t>VÄSTERBOTTENS LÄN</t>
        </is>
      </c>
      <c r="E787" t="inlineStr">
        <is>
          <t>DOROTEA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45835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31835-2025</t>
        </is>
      </c>
      <c r="B789" s="1" t="n">
        <v>45834</v>
      </c>
      <c r="C789" s="1" t="n">
        <v>45835</v>
      </c>
      <c r="D789" t="inlineStr">
        <is>
          <t>VÄSTERBOTTENS LÄN</t>
        </is>
      </c>
      <c r="E789" t="inlineStr">
        <is>
          <t>DOROTEA</t>
        </is>
      </c>
      <c r="F789" t="inlineStr">
        <is>
          <t>SCA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31799-2025</t>
        </is>
      </c>
      <c r="B790" s="1" t="n">
        <v>45834</v>
      </c>
      <c r="C790" s="1" t="n">
        <v>45835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2025-06-27T19:23:27Z</dcterms:created>
  <dcterms:modified xmlns:dcterms="http://purl.org/dc/terms/" xmlns:xsi="http://www.w3.org/2001/XMLSchema-instance" xsi:type="dcterms:W3CDTF">2025-06-27T19:23:28Z</dcterms:modified>
</cp:coreProperties>
</file>