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45643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45643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45643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45643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45643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45643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45643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45643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45643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45643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45643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45643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45643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45643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45643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45643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45643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45643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45643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45643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45643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45643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45643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45643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45643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45643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45643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45643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45643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45643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45643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45643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45643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45643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45643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45643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45643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45643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45643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45643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45643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45643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45643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45643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45643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45643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45643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45643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45643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45643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45643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45643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45643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45643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45643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45643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45643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45643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45643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45643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45643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45643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45643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45643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45643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45643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45643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45643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45643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45643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45643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45643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45643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45643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45643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45643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45643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45643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45643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45643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45643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45643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45643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45643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45643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45643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45643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45643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45643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45643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45643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45643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45643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45643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45643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45643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45643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45643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45643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45643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45643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45643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45643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45643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45643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45643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45643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45643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45643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45643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45643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45643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45643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45643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45643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45643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45643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45643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45643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45643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45643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45643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45643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45643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45643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45643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45643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45643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45643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45643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45643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45643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45643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45643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45643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45643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45643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45643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45643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45643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45643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45643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45643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45643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45643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45643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45643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45643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45643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45643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45643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45643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45643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45643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45643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45643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45643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45643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45643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45643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45643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45643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45643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45643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45643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45643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45643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45643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45643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45643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45643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45643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45643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45643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45643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45643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45643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45643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45643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45643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45643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45643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45643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45643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45643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45643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45643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45643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45643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45643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45643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45643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45643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45643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45643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45643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45643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45643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45643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45643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45643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45643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45643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45643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45643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45643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45643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45643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45643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45643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45643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45643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45643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45643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45643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45643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45643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45643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45643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45643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45643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45643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45643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45643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45643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45643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45643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45643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45643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45643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45643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45643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45643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45643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45643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45643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45643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45643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45643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45643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45643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45643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45643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45643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45643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45643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45643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45643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45643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45643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45643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45643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45643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45643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45643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45643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45643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45643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45643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45643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45643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45643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45643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45643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45643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45643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45643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45643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45643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45643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45643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45643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45643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45643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45643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45643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45643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45643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45643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45643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45643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45643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45643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45643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45643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45643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45643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45643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45643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45643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45643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45643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45643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45643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45643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45643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45643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45643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45643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45643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45643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45643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45643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45643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45643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45643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45643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45643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45643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45643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45643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45643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45643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45643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45643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45643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45643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45643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45643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45643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45643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45643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45643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45643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45643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45643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45643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45643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45643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45643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45643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45643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45643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45643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45643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45643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45643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45643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45643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45643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45643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45643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45643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45643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45643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45643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45643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45643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45643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45643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45643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45643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45643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45643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45643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45643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45643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45643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45643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45643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45643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45643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45643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45643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45643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45643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45643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45643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45643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45643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45643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45643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45643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45643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45643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45643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45643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45643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45643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45643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45643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45643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45643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45643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45643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45643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45643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45643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45643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45643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45643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45643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45643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45643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45643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45643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45643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45643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45643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45643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45643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45643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45643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45643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45643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45643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45643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45643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45643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45643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45643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45643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45643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45643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45643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45643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45643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45643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45643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45643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45643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45643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45643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45643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45643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45643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45643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45643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45643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45643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45643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45643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45643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45643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45643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45643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45643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45643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45643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45643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45643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45643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45643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45643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45643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45643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45643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45643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45643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45643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45643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45643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45643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45643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45643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45643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45643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45643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45643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45643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45643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45643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45643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45643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45643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45643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45643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45643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45643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45643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45643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45643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45643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45643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45643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45643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45643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45643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45643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45643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45643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45643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45643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45643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45643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45643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45643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45643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45643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45643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45643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45643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45643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45643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45643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45643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45643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45643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45643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45643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45643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45643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45643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45643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45643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45643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45643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45643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45643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45643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45643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45643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45643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45643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45643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45643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45643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45643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45643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45643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45643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45643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45643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45643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45643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45643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45643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45643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45643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45643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45643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45643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45643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45643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45643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45643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45643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45643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45643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45643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45643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45643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45643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45643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45643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45643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45643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45643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45643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45643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45643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45643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45643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45643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45643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45643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45643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45643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45643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45643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45643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45643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45643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45643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45643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45643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45643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45643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45643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45643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45643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45643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45643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45643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45643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45643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45643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45643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45643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45643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45643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45643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45643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45643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45643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45643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45643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45643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45643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45643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45643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45643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45643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45643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45643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45643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45643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45643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45643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45643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45643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45643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45643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45643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45643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45643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45643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45643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45643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45643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45643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45643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45643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45643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45643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45643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45643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45643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45643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45643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45643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45643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45643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45643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53274-2024</t>
        </is>
      </c>
      <c r="B626" s="1" t="n">
        <v>45614</v>
      </c>
      <c r="C626" s="1" t="n">
        <v>45643</v>
      </c>
      <c r="D626" t="inlineStr">
        <is>
          <t>VÄSTERBOTTENS LÄN</t>
        </is>
      </c>
      <c r="E626" t="inlineStr">
        <is>
          <t>DOROTEA</t>
        </is>
      </c>
      <c r="G626" t="n">
        <v>15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53272-2024</t>
        </is>
      </c>
      <c r="B627" s="1" t="n">
        <v>45614</v>
      </c>
      <c r="C627" s="1" t="n">
        <v>45643</v>
      </c>
      <c r="D627" t="inlineStr">
        <is>
          <t>VÄSTERBOTTENS LÄN</t>
        </is>
      </c>
      <c r="E627" t="inlineStr">
        <is>
          <t>DOROTEA</t>
        </is>
      </c>
      <c r="G627" t="n">
        <v>31.7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53382-2024</t>
        </is>
      </c>
      <c r="B628" s="1" t="n">
        <v>45614</v>
      </c>
      <c r="C628" s="1" t="n">
        <v>45643</v>
      </c>
      <c r="D628" t="inlineStr">
        <is>
          <t>VÄSTERBOTTENS LÄN</t>
        </is>
      </c>
      <c r="E628" t="inlineStr">
        <is>
          <t>DOROTEA</t>
        </is>
      </c>
      <c r="G628" t="n">
        <v>11.2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53357-2024</t>
        </is>
      </c>
      <c r="B629" s="1" t="n">
        <v>45614</v>
      </c>
      <c r="C629" s="1" t="n">
        <v>45643</v>
      </c>
      <c r="D629" t="inlineStr">
        <is>
          <t>VÄSTERBOTTENS LÄN</t>
        </is>
      </c>
      <c r="E629" t="inlineStr">
        <is>
          <t>DOROTEA</t>
        </is>
      </c>
      <c r="G629" t="n">
        <v>26.5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53380-2024</t>
        </is>
      </c>
      <c r="B630" s="1" t="n">
        <v>45614</v>
      </c>
      <c r="C630" s="1" t="n">
        <v>45643</v>
      </c>
      <c r="D630" t="inlineStr">
        <is>
          <t>VÄSTERBOTTENS LÄN</t>
        </is>
      </c>
      <c r="E630" t="inlineStr">
        <is>
          <t>DOROTEA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53377-2024</t>
        </is>
      </c>
      <c r="B631" s="1" t="n">
        <v>45614</v>
      </c>
      <c r="C631" s="1" t="n">
        <v>45643</v>
      </c>
      <c r="D631" t="inlineStr">
        <is>
          <t>VÄSTERBOTTENS LÄN</t>
        </is>
      </c>
      <c r="E631" t="inlineStr">
        <is>
          <t>DOROTEA</t>
        </is>
      </c>
      <c r="G631" t="n">
        <v>17.6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53607-2024</t>
        </is>
      </c>
      <c r="B632" s="1" t="n">
        <v>45614</v>
      </c>
      <c r="C632" s="1" t="n">
        <v>45643</v>
      </c>
      <c r="D632" t="inlineStr">
        <is>
          <t>VÄSTERBOTTENS LÄN</t>
        </is>
      </c>
      <c r="E632" t="inlineStr">
        <is>
          <t>DOROTEA</t>
        </is>
      </c>
      <c r="F632" t="inlineStr">
        <is>
          <t>SCA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45643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45643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45643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45643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45643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45643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45643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45643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45643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45643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45643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45643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58313-2024</t>
        </is>
      </c>
      <c r="B645" s="1" t="n">
        <v>45632</v>
      </c>
      <c r="C645" s="1" t="n">
        <v>45643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45643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45643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45643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45643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45643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45643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60169-2024</t>
        </is>
      </c>
      <c r="B652" s="1" t="n">
        <v>45642</v>
      </c>
      <c r="C652" s="1" t="n">
        <v>45643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45643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45643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60153-2024</t>
        </is>
      </c>
      <c r="B655" s="1" t="n">
        <v>45642</v>
      </c>
      <c r="C655" s="1" t="n">
        <v>45643</v>
      </c>
      <c r="D655" t="inlineStr">
        <is>
          <t>VÄSTERBOTTENS LÄN</t>
        </is>
      </c>
      <c r="E655" t="inlineStr">
        <is>
          <t>DOROTEA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60163-2024</t>
        </is>
      </c>
      <c r="B656" s="1" t="n">
        <v>45642</v>
      </c>
      <c r="C656" s="1" t="n">
        <v>45643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2024-12-17T15:19:55Z</dcterms:created>
  <dcterms:modified xmlns:dcterms="http://purl.org/dc/terms/" xmlns:xsi="http://www.w3.org/2001/XMLSchema-instance" xsi:type="dcterms:W3CDTF">2024-12-17T15:19:55Z</dcterms:modified>
</cp:coreProperties>
</file>