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45791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45791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45791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45791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45791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45791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45791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45791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45791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45791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45791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45791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45791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45791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45791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45791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45791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45791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45791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45791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45791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45791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45791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45791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45791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45791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45791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45791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45791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45791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45791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45791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45791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45791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45791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45791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45791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45791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45791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45791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45791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45791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45791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45791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45791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45791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45791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45791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45791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45791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45791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45791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45791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45791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45791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45791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45791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45791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45791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45791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45791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45791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45791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45791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45791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45791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45791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45791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45791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45791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45791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45791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45791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45791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45791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45791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45791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45791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45791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45791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45791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45791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45791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45791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45791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45791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45791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45791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45791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45791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45791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45791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45791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45791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45791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45791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45791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45791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45791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45791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45791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45791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45791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45791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45791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45791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45791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45791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45791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45791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45791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45791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45791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45791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45791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45791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45791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45791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45791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45791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45791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45791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45791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45791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45791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45791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45791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45791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45791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45791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45791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45791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45791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45791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45791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45791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45791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45791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45791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45791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45791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45791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45791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45791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45791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45791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45791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45791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45791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45791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45791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45791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45791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45791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45791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45791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45791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45791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45791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45791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45791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45791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45791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45791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45791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45791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45791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45791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45791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45791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45791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45791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45791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45791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45791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45791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45791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45791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45791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45791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45791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45791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45791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45791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45791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45791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45791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45791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45791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45791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45791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45791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45791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45791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45791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45791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45791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45791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45791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45791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45791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45791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45791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45791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45791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45791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45791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45791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45791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45791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45791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45791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45791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45791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45791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45791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45791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45791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45791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45791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45791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45791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45791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45791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45791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45791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45791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45791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45791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45791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45791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45791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45791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45791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45791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45791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45791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45791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45791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45791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45791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45791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45791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45791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45791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45791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45791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45791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45791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45791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45791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45791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45791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45791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45791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45791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45791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45791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45791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45791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45791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45791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45791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45791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45791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45791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45791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19467-2025</t>
        </is>
      </c>
      <c r="B724" s="1" t="n">
        <v>45769</v>
      </c>
      <c r="C724" s="1" t="n">
        <v>45791</v>
      </c>
      <c r="D724" t="inlineStr">
        <is>
          <t>VÄSTERBOTTENS LÄN</t>
        </is>
      </c>
      <c r="E724" t="inlineStr">
        <is>
          <t>DOROTEA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19466-2025</t>
        </is>
      </c>
      <c r="B725" s="1" t="n">
        <v>45769</v>
      </c>
      <c r="C725" s="1" t="n">
        <v>45791</v>
      </c>
      <c r="D725" t="inlineStr">
        <is>
          <t>VÄSTERBOTTENS LÄN</t>
        </is>
      </c>
      <c r="E725" t="inlineStr">
        <is>
          <t>DOROTEA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19616-2025</t>
        </is>
      </c>
      <c r="B726" s="1" t="n">
        <v>45770</v>
      </c>
      <c r="C726" s="1" t="n">
        <v>45791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45791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19726-2025</t>
        </is>
      </c>
      <c r="B728" s="1" t="n">
        <v>45771</v>
      </c>
      <c r="C728" s="1" t="n">
        <v>45791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19915-2025</t>
        </is>
      </c>
      <c r="B729" s="1" t="n">
        <v>45771</v>
      </c>
      <c r="C729" s="1" t="n">
        <v>45791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45791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45791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45791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45791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45791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45791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45791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45791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45791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45791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45791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45791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45791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22116-2025</t>
        </is>
      </c>
      <c r="B743" s="1" t="n">
        <v>45785</v>
      </c>
      <c r="C743" s="1" t="n">
        <v>45791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45791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22752-2025</t>
        </is>
      </c>
      <c r="B745" s="1" t="n">
        <v>45789</v>
      </c>
      <c r="C745" s="1" t="n">
        <v>45791</v>
      </c>
      <c r="D745" t="inlineStr">
        <is>
          <t>VÄSTERBOTTENS LÄN</t>
        </is>
      </c>
      <c r="E745" t="inlineStr">
        <is>
          <t>DOROTEA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22774-2025</t>
        </is>
      </c>
      <c r="B746" s="1" t="n">
        <v>45789</v>
      </c>
      <c r="C746" s="1" t="n">
        <v>45791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2025-05-14T17:35:53Z</dcterms:created>
  <dcterms:modified xmlns:dcterms="http://purl.org/dc/terms/" xmlns:xsi="http://www.w3.org/2001/XMLSchema-instance" xsi:type="dcterms:W3CDTF">2025-05-14T17:35:54Z</dcterms:modified>
</cp:coreProperties>
</file>