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45276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45276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45276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45276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45276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45276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45276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45276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45276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45276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45276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45276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45276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45276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45276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45276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45276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45276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45276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45276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45276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45276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45276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45276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45276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45276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45276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45276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45276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45276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45276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45276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45276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45276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45276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45276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45276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45276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45276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45276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45276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45276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45276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45276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45276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45276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45276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45276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45276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45276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45276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45276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45276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45276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45276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45276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45276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45276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45276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45276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45276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45276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45276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45276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45276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45276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45276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45276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45276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45276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45276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45276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45276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45276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45276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45276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45276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45276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45276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45276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45276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45276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45276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45276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45276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45276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45276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45276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45276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45276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45276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45276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45276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45276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45276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45276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45276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45276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45276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45276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45276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45276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45276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45276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45276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45276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45276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45276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45276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45276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45276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45276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45276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45276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45276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45276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45276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45276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45276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45276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45276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45276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45276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45276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45276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45276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45276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45276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45276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45276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45276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45276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45276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45276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45276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45276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45276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45276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45276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45276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45276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45276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45276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45276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45276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45276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45276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45276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45276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45276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45276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45276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45276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45276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45276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45276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45276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45276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45276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45276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45276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45276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45276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45276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45276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45276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45276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45276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45276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45276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45276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45276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45276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45276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45276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45276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45276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45276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45276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45276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45276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45276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45276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45276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45276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45276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45276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45276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45276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45276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45276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45276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45276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45276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45276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45276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45276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45276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45276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45276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45276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45276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45276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45276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45276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45276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45276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45276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45276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45276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45276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45276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45276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45276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45276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45276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45276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45276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45276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45276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45276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45276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45276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45276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45276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45276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45276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45276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45276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45276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45276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45276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45276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45276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45276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45276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45276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45276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45276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45276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45276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45276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45276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45276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45276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45276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45276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45276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45276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45276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45276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45276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45276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45276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45276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45276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45276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45276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45276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45276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45276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45276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45276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45276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45276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45276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45276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45276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45276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45276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45276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45276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45276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45276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45276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45276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45276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45276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45276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45276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45276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45276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45276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45276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45276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45276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45276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45276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45276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45276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45276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45276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45276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45276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45276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45276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45276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45276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45276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45276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45276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45276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45276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45276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45276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45276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45276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45276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45276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45276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45276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45276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45276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45276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45276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45276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45276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45276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45276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45276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45276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45276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45276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45276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45276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45276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45276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45276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45276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45276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45276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45276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45276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45276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45276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45276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45276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45276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45276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45276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45276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45276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45276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45276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45276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45276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45276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45276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45276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45276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45276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45276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45276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45276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45276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45276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45276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45276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45276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45276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45276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45276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45276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45276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45276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45276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45276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45276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45276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45276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45276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45276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45276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45276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45276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45276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45276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45276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45276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45276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45276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45276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45276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45276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45276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45276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45276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45276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45276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45276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45276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45276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45276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45276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45276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45276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45276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45276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45276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45276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45276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45276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45276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45276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45276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45276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45276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45276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45276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45276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45276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45276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45276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45276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45276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45276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45276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45276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45276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45276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45276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45276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45276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45276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45276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45276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45276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45276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45276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45276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45276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45276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45276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45276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45276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45276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45276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45276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45276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45276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45276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45276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45276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45276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59397-2023</t>
        </is>
      </c>
      <c r="B446" s="1" t="n">
        <v>45253</v>
      </c>
      <c r="C446" s="1" t="n">
        <v>45276</v>
      </c>
      <c r="D446" t="inlineStr">
        <is>
          <t>VÄSTERBOTTENS LÄN</t>
        </is>
      </c>
      <c r="E446" t="inlineStr">
        <is>
          <t>DOROTEA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45276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45276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45276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45276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45276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45276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45276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62553-2023</t>
        </is>
      </c>
      <c r="B454" s="1" t="n">
        <v>45268</v>
      </c>
      <c r="C454" s="1" t="n">
        <v>45276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45276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45276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45276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63296-2023</t>
        </is>
      </c>
      <c r="B458" s="1" t="n">
        <v>45273</v>
      </c>
      <c r="C458" s="1" t="n">
        <v>45276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2023-12-16T09:54:04Z</dcterms:created>
  <dcterms:modified xmlns:dcterms="http://purl.org/dc/terms/" xmlns:xsi="http://www.w3.org/2001/XMLSchema-instance" xsi:type="dcterms:W3CDTF">2023-12-16T09:54:04Z</dcterms:modified>
</cp:coreProperties>
</file>