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45730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45730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45730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45730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45730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45730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45730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45730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45730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45730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45730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45730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45730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45730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45730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45730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45730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45730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45730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45730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45730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45730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45730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45730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45730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45730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45730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45730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45730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45730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45730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45730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45730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45730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45730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45730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45730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45730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45730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45730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45730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45730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45730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45730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45730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45730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45730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45730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45730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45730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45730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45730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45730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45730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45730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45730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45730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45730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45730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45730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45730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45730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45730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45730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45730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45730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45730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45730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45730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45730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45730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45730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45730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45730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45730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45730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45730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45730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45730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45730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45730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45730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45730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45730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45730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45730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45730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45730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45730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45730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45730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45730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45730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45730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45730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45730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45730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45730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45730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45730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45730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45730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45730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45730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45730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45730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45730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45730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45730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45730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45730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45730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45730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45730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45730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45730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45730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45730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45730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45730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45730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45730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45730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45730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45730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45730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45730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45730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45730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45730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45730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45730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45730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45730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45730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45730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45730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45730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45730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45730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45730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45730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45730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45730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45730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45730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45730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45730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45730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45730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45730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45730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45730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45730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45730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45730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45730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45730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45730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45730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45730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45730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45730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45730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45730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45730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45730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45730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45730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45730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45730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45730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45730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45730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45730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45730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45730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45730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45730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45730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45730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45730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45730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45730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45730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45730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45730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45730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45730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45730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45730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45730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45730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45730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45730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45730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45730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45730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45730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45730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45730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45730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45730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45730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45730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45730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45730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45730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45730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45730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45730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45730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45730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45730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45730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45730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45730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45730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45730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45730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45730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45730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45730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45730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45730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45730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45730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45730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45730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45730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45730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45730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45730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45730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45730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45730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45730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45730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45730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45730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45730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45730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45730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45730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45730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45730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45730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45730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45730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45730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45730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45730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45730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45730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45730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45730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45730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45730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45730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45730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45730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45730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45730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45730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45730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45730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45730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45730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45730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45730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45730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45730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45730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45730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45730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45730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45730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45730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45730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45730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45730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45730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45730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45730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45730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45730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45730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45730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45730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45730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45730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45730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45730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45730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45730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45730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45730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45730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45730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45730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45730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45730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45730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45730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45730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45730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45730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45730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45730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45730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45730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45730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45730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45730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45730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45730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45730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45730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45730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45730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45730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45730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45730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45730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45730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45730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45730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45730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45730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45730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45730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45730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45730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45730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45730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45730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45730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45730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45730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45730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45730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45730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45730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45730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45730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45730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45730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45730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45730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45730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45730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45730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45730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45730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45730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45730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45730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45730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45730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45730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45730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45730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45730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45730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45730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45730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45730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45730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45730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45730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45730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45730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45730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45730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45730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45730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45730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45730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45730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45730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45730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45730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45730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45730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45730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45730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45730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45730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45730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45730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45730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45730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45730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45730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45730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45730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45730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45730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45730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45730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45730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45730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45730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45730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45730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45730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45730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45730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45730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45730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45730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45730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45730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45730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45730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45730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45730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45730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45730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45730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45730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45730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45730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45730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45730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45730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45730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45730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45730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45730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45730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45730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45730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45730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45730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45730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45730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45730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45730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45730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45730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45730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45730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45730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45730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45730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45730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45730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45730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45730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45730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45730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45730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45730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45730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45730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45730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45730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45730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45730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45730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45730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45730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45730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45730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45730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45730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45730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45730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45730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45730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45730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45730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45730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45730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45730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45730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45730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45730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45730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45730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45730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45730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45730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45730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45730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45730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45730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45730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45730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45730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45730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45730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45730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45730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45730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45730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45730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45730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45730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45730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45730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45730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45730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45730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45730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45730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45730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45730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45730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45730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45730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45730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45730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45730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45730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45730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45730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45730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45730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45730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45730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45730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45730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45730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45730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45730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45730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45730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45730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45730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45730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45730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45730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45730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45730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45730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45730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45730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45730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45730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45730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45730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45730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45730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45730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45730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45730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45730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45730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45730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45730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45730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45730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45730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45730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45730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45730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45730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45730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45730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45730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45730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45730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45730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45730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45730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45730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45730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45730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45730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45730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45730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45730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45730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45730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45730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45730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45730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45730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45730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45730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45730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45730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45730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45730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45730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45730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45730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45730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45730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45730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45730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45730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45730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45730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45730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45730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45730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45730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45730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45730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45730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45730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45730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45730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45730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45730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45730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45730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45730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45730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45730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45730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45730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45730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45730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45730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45730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45730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45730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45730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45730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45730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45730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45730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45730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45730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45730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45730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45730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45730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45730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45730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45730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45730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45730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45730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45730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45730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45730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45730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45730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45730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45730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45730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45730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45730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45730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45730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45730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45730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45730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45730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45730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45730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45730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45730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45730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45730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45730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45730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45730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45730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45730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45730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45730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45730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45730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45730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45730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45730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45730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45730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45730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45730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45730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45730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45730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45730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45730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45730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7397-2025</t>
        </is>
      </c>
      <c r="B684" s="1" t="n">
        <v>45705</v>
      </c>
      <c r="C684" s="1" t="n">
        <v>45730</v>
      </c>
      <c r="D684" t="inlineStr">
        <is>
          <t>VÄSTERBOTTENS LÄN</t>
        </is>
      </c>
      <c r="E684" t="inlineStr">
        <is>
          <t>DOROTEA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45730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45730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45730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8647-2025</t>
        </is>
      </c>
      <c r="B688" s="1" t="n">
        <v>45712</v>
      </c>
      <c r="C688" s="1" t="n">
        <v>45730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45730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45730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45730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10402-2025</t>
        </is>
      </c>
      <c r="B692" s="1" t="n">
        <v>45720</v>
      </c>
      <c r="C692" s="1" t="n">
        <v>45730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45730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45730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45730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11087-2025</t>
        </is>
      </c>
      <c r="B696" s="1" t="n">
        <v>45723</v>
      </c>
      <c r="C696" s="1" t="n">
        <v>45730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19.2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45730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45730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12118-2025</t>
        </is>
      </c>
      <c r="B699" s="1" t="n">
        <v>45729</v>
      </c>
      <c r="C699" s="1" t="n">
        <v>45730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2025-03-14T17:15:09Z</dcterms:created>
  <dcterms:modified xmlns:dcterms="http://purl.org/dc/terms/" xmlns:xsi="http://www.w3.org/2001/XMLSchema-instance" xsi:type="dcterms:W3CDTF">2025-03-14T17:15:10Z</dcterms:modified>
</cp:coreProperties>
</file>