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45634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45634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45634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45634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45634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45634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45634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45634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45634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45634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45634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45634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45634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45634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45634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45634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45634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45634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45634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45634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45634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45634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45634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45634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45634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45634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45634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45634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45634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45634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45634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45634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45634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45634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45634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45634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45634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45634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45634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45634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45634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45634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45634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45634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45634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45634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45634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45634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45634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45634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45634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45634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45634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45634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45634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45634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45634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45634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45634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45634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45634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45634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45634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45634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45634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45634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45634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45634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45634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45634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45634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45634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45634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45634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45634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45634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45634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45634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45634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45634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45634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45634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45634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45634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45634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45634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45634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45634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45634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45634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45634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45634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45634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45634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45634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45634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45634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45634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45634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45634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45634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45634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45634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45634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45634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45634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45634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45634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45634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45634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45634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45634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45634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45634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45634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45634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45634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45634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45634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45634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45634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45634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45634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45634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45634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45634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45634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45634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45634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45634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45634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45634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45634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45634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45634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45634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45634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45634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45634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45634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45634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45634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45634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45634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45634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45634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45634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45634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45634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45634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45634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45634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45634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45634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45634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45634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45634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45634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45634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45634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45634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45634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45634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45634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45634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45634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45634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45634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45634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45634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45634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45634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45634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45634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45634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45634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45634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45634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45634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45634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45634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45634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45634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45634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45634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45634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45634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45634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45634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45634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45634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45634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45634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45634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45634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45634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45634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45634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45634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45634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45634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45634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45634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45634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45634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45634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45634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45634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45634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45634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45634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45634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45634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45634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45634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45634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45634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45634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45634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45634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45634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45634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45634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45634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45634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45634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45634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45634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45634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45634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45634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45634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45634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45634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45634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45634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45634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45634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52679-2024</t>
        </is>
      </c>
      <c r="B620" s="1" t="n">
        <v>45610</v>
      </c>
      <c r="C620" s="1" t="n">
        <v>45634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52678-2024</t>
        </is>
      </c>
      <c r="B621" s="1" t="n">
        <v>45610</v>
      </c>
      <c r="C621" s="1" t="n">
        <v>45634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Övriga Aktiebolag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45634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52680-2024</t>
        </is>
      </c>
      <c r="B623" s="1" t="n">
        <v>45610</v>
      </c>
      <c r="C623" s="1" t="n">
        <v>45634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45634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45634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45634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53380-2024</t>
        </is>
      </c>
      <c r="B627" s="1" t="n">
        <v>45614</v>
      </c>
      <c r="C627" s="1" t="n">
        <v>45634</v>
      </c>
      <c r="D627" t="inlineStr">
        <is>
          <t>VÄSTERBOTTENS LÄN</t>
        </is>
      </c>
      <c r="E627" t="inlineStr">
        <is>
          <t>DOROTEA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53272-2024</t>
        </is>
      </c>
      <c r="B628" s="1" t="n">
        <v>45614</v>
      </c>
      <c r="C628" s="1" t="n">
        <v>45634</v>
      </c>
      <c r="D628" t="inlineStr">
        <is>
          <t>VÄSTERBOTTENS LÄN</t>
        </is>
      </c>
      <c r="E628" t="inlineStr">
        <is>
          <t>DOROTEA</t>
        </is>
      </c>
      <c r="G628" t="n">
        <v>31.7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45634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45634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45634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53377-2024</t>
        </is>
      </c>
      <c r="B632" s="1" t="n">
        <v>45614</v>
      </c>
      <c r="C632" s="1" t="n">
        <v>45634</v>
      </c>
      <c r="D632" t="inlineStr">
        <is>
          <t>VÄSTERBOTTENS LÄN</t>
        </is>
      </c>
      <c r="E632" t="inlineStr">
        <is>
          <t>DOROTEA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45634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45634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45634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45634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45634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45634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57082-2024</t>
        </is>
      </c>
      <c r="B640" s="1" t="n">
        <v>45629</v>
      </c>
      <c r="C640" s="1" t="n">
        <v>45634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45634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57475-2024</t>
        </is>
      </c>
      <c r="B642" s="1" t="n">
        <v>45630</v>
      </c>
      <c r="C642" s="1" t="n">
        <v>45634</v>
      </c>
      <c r="D642" t="inlineStr">
        <is>
          <t>VÄSTERBOTTENS LÄN</t>
        </is>
      </c>
      <c r="E642" t="inlineStr">
        <is>
          <t>DOROTEA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45634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58335-2024</t>
        </is>
      </c>
      <c r="B645" s="1" t="n">
        <v>45632</v>
      </c>
      <c r="C645" s="1" t="n">
        <v>45634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2024-12-08T15:12:33Z</dcterms:created>
  <dcterms:modified xmlns:dcterms="http://purl.org/dc/terms/" xmlns:xsi="http://www.w3.org/2001/XMLSchema-instance" xsi:type="dcterms:W3CDTF">2024-12-08T15:12:34Z</dcterms:modified>
</cp:coreProperties>
</file>