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46317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46317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46317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46317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46317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46317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46317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46317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46317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46317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46317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46317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46317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46317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46317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46317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46317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46317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46317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46317</v>
      </c>
      <c r="F25" t="inlineStr">
        <is>
          <t>VÄSTERBOTTENS LÄN</t>
        </is>
      </c>
      <c r="G25" t="inlineStr">
        <is>
          <t>VÄNNÄS</t>
        </is>
      </c>
      <c r="H25" t="inlineStr">
        <is>
          <t>Holmen skog AB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23205-2025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45791</v>
      </c>
      <c r="E26" s="1" t="n">
        <v>46317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45791</v>
      </c>
      <c r="E27" s="1" t="n">
        <v>46317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8.199999999999999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45126-2023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45187</v>
      </c>
      <c r="E28" s="1" t="n">
        <v>46317</v>
      </c>
      <c r="F28" t="inlineStr">
        <is>
          <t>VÄSTERBOTTENS LÄN</t>
        </is>
      </c>
      <c r="G28" t="inlineStr">
        <is>
          <t>VÄNNÄS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45792</v>
      </c>
      <c r="E29" s="1" t="n">
        <v>46317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23465-2025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45792</v>
      </c>
      <c r="E30" s="1" t="n">
        <v>46317</v>
      </c>
      <c r="F30" t="inlineStr">
        <is>
          <t>VÄSTERBOTTENS LÄN</t>
        </is>
      </c>
      <c r="G30" t="inlineStr">
        <is>
          <t>VÄNNÄS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38566-2025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46317</v>
      </c>
      <c r="F31" t="inlineStr">
        <is>
          <t>VÄSTERBOTTENS LÄN</t>
        </is>
      </c>
      <c r="G31" t="inlineStr">
        <is>
          <t>VÄNNÄS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46010</v>
      </c>
      <c r="E32" s="1" t="n">
        <v>46317</v>
      </c>
      <c r="F32" t="inlineStr">
        <is>
          <t>VÄSTERBOTTENS LÄN</t>
        </is>
      </c>
      <c r="G32" t="inlineStr">
        <is>
          <t>VÄNNÄS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23776-2025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45793</v>
      </c>
      <c r="E33" s="1" t="n">
        <v>46317</v>
      </c>
      <c r="F33" t="inlineStr">
        <is>
          <t>VÄSTERBOTTENS LÄN</t>
        </is>
      </c>
      <c r="G33" t="inlineStr">
        <is>
          <t>VÄNNÄS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63447-2025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46013</v>
      </c>
      <c r="E34" s="1" t="n">
        <v>46317</v>
      </c>
      <c r="F34" t="inlineStr">
        <is>
          <t>VÄSTERBOTTENS LÄN</t>
        </is>
      </c>
      <c r="G34" t="inlineStr">
        <is>
          <t>VÄNNÄS</t>
        </is>
      </c>
      <c r="H34" t="inlineStr">
        <is>
          <t>Sveaskog</t>
        </is>
      </c>
      <c r="I34" t="n">
        <v>21.4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46317</v>
      </c>
      <c r="F35" t="inlineStr">
        <is>
          <t>VÄSTERBOTTENS LÄN</t>
        </is>
      </c>
      <c r="G35" t="inlineStr">
        <is>
          <t>VÄNNÄS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24346-2025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46317</v>
      </c>
      <c r="F36" t="inlineStr">
        <is>
          <t>VÄSTERBOTTENS LÄN</t>
        </is>
      </c>
      <c r="G36" t="inlineStr">
        <is>
          <t>VÄNNÄS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24342-2025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45797</v>
      </c>
      <c r="E37" s="1" t="n">
        <v>46317</v>
      </c>
      <c r="F37" t="inlineStr">
        <is>
          <t>VÄSTERBOTTENS LÄN</t>
        </is>
      </c>
      <c r="G37" t="inlineStr">
        <is>
          <t>VÄNNÄS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46317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46317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25206-2025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46317</v>
      </c>
      <c r="F40" t="inlineStr">
        <is>
          <t>VÄSTERBOTTENS LÄN</t>
        </is>
      </c>
      <c r="G40" t="inlineStr">
        <is>
          <t>VÄNNÄS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46317</v>
      </c>
      <c r="F41" t="inlineStr">
        <is>
          <t>VÄSTERBOTTENS LÄN</t>
        </is>
      </c>
      <c r="G41" t="inlineStr">
        <is>
          <t>VÄNNÄS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46317</v>
      </c>
      <c r="F42" t="inlineStr">
        <is>
          <t>VÄSTERBOTTENS LÄN</t>
        </is>
      </c>
      <c r="G42" t="inlineStr">
        <is>
          <t>VÄNNÄS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46317</v>
      </c>
      <c r="F43" t="inlineStr">
        <is>
          <t>VÄSTERBOTTENS LÄN</t>
        </is>
      </c>
      <c r="G43" t="inlineStr">
        <is>
          <t>VÄNNÄS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24812-2025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46317</v>
      </c>
      <c r="F44" t="inlineStr">
        <is>
          <t>VÄSTERBOTTENS LÄN</t>
        </is>
      </c>
      <c r="G44" t="inlineStr">
        <is>
          <t>VÄNNÄS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46317</v>
      </c>
      <c r="F45" t="inlineStr">
        <is>
          <t>VÄSTERBOTTENS LÄN</t>
        </is>
      </c>
      <c r="G45" t="inlineStr">
        <is>
          <t>VÄNNÄS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44929</v>
      </c>
      <c r="E46" s="1" t="n">
        <v>46317</v>
      </c>
      <c r="F46" t="inlineStr">
        <is>
          <t>VÄSTERBOTTENS LÄN</t>
        </is>
      </c>
      <c r="G46" t="inlineStr">
        <is>
          <t>VÄNNÄS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46317</v>
      </c>
      <c r="F47" t="inlineStr">
        <is>
          <t>VÄSTERBOTTENS LÄN</t>
        </is>
      </c>
      <c r="G47" t="inlineStr">
        <is>
          <t>VÄNNÄS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46317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46317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46317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46317</v>
      </c>
      <c r="F51" t="inlineStr">
        <is>
          <t>VÄSTERBOTTENS LÄN</t>
        </is>
      </c>
      <c r="G51" t="inlineStr">
        <is>
          <t>VÄNNÄS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45918</v>
      </c>
      <c r="E52" s="1" t="n">
        <v>46317</v>
      </c>
      <c r="F52" t="inlineStr">
        <is>
          <t>VÄSTERBOTTENS LÄN</t>
        </is>
      </c>
      <c r="G52" t="inlineStr">
        <is>
          <t>VÄNNÄS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44975-2025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46317</v>
      </c>
      <c r="F53" t="inlineStr">
        <is>
          <t>VÄSTERBOTTENS LÄN</t>
        </is>
      </c>
      <c r="G53" t="inlineStr">
        <is>
          <t>VÄNNÄS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46317</v>
      </c>
      <c r="F54" t="inlineStr">
        <is>
          <t>VÄSTERBOTTENS LÄN</t>
        </is>
      </c>
      <c r="G54" t="inlineStr">
        <is>
          <t>VÄNNÄS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32956-2024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46317</v>
      </c>
      <c r="F55" t="inlineStr">
        <is>
          <t>VÄSTERBOTTENS LÄN</t>
        </is>
      </c>
      <c r="G55" t="inlineStr">
        <is>
          <t>VÄNNÄS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46317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30163-2025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45827</v>
      </c>
      <c r="E57" s="1" t="n">
        <v>46317</v>
      </c>
      <c r="F57" t="inlineStr">
        <is>
          <t>VÄSTERBOTTENS LÄN</t>
        </is>
      </c>
      <c r="G57" t="inlineStr">
        <is>
          <t>VÄNNÄS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46034</v>
      </c>
      <c r="E58" s="1" t="n">
        <v>46317</v>
      </c>
      <c r="F58" t="inlineStr">
        <is>
          <t>VÄSTERBOTTENS LÄN</t>
        </is>
      </c>
      <c r="G58" t="inlineStr">
        <is>
          <t>VÄNNÄS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46034</v>
      </c>
      <c r="E59" s="1" t="n">
        <v>46317</v>
      </c>
      <c r="F59" t="inlineStr">
        <is>
          <t>VÄSTERBOTTENS LÄN</t>
        </is>
      </c>
      <c r="G59" t="inlineStr">
        <is>
          <t>VÄNNÄS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45835</v>
      </c>
      <c r="E60" s="1" t="n">
        <v>46317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46317</v>
      </c>
      <c r="F61" t="inlineStr">
        <is>
          <t>VÄSTERBOTTENS LÄN</t>
        </is>
      </c>
      <c r="G61" t="inlineStr">
        <is>
          <t>VÄNNÄS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48886-2025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46317</v>
      </c>
      <c r="F62" t="inlineStr">
        <is>
          <t>VÄSTERBOTTENS LÄN</t>
        </is>
      </c>
      <c r="G62" t="inlineStr">
        <is>
          <t>VÄNNÄS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45939</v>
      </c>
      <c r="E63" s="1" t="n">
        <v>46317</v>
      </c>
      <c r="F63" t="inlineStr">
        <is>
          <t>VÄSTERBOTTENS LÄN</t>
        </is>
      </c>
      <c r="G63" t="inlineStr">
        <is>
          <t>VÄNNÄS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46317</v>
      </c>
      <c r="F64" t="inlineStr">
        <is>
          <t>VÄSTERBOTTENS LÄN</t>
        </is>
      </c>
      <c r="G64" t="inlineStr">
        <is>
          <t>VÄNNÄS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45951</v>
      </c>
      <c r="E65" s="1" t="n">
        <v>46317</v>
      </c>
      <c r="F65" t="inlineStr">
        <is>
          <t>VÄSTERBOTTENS LÄN</t>
        </is>
      </c>
      <c r="G65" t="inlineStr">
        <is>
          <t>VÄNNÄS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51737-2025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45951</v>
      </c>
      <c r="E66" s="1" t="n">
        <v>46317</v>
      </c>
      <c r="F66" t="inlineStr">
        <is>
          <t>VÄSTERBOTTENS LÄN</t>
        </is>
      </c>
      <c r="G66" t="inlineStr">
        <is>
          <t>VÄNNÄS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45951</v>
      </c>
      <c r="E67" s="1" t="n">
        <v>46317</v>
      </c>
      <c r="F67" t="inlineStr">
        <is>
          <t>VÄSTERBOTTENS LÄN</t>
        </is>
      </c>
      <c r="G67" t="inlineStr">
        <is>
          <t>VÄNNÄS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46317</v>
      </c>
      <c r="F68" t="inlineStr">
        <is>
          <t>VÄSTERBOTTENS LÄN</t>
        </is>
      </c>
      <c r="G68" t="inlineStr">
        <is>
          <t>VÄNNÄS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46317</v>
      </c>
      <c r="F69" t="inlineStr">
        <is>
          <t>VÄSTERBOTTENS LÄN</t>
        </is>
      </c>
      <c r="G69" t="inlineStr">
        <is>
          <t>VÄNNÄS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46317</v>
      </c>
      <c r="F70" t="inlineStr">
        <is>
          <t>VÄSTERBOTTENS LÄN</t>
        </is>
      </c>
      <c r="G70" t="inlineStr">
        <is>
          <t>VÄNNÄS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46317</v>
      </c>
      <c r="F71" t="inlineStr">
        <is>
          <t>VÄSTERBOTTENS LÄN</t>
        </is>
      </c>
      <c r="G71" t="inlineStr">
        <is>
          <t>VÄNNÄS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45957</v>
      </c>
      <c r="E72" s="1" t="n">
        <v>46317</v>
      </c>
      <c r="F72" t="inlineStr">
        <is>
          <t>VÄSTERBOTTENS LÄN</t>
        </is>
      </c>
      <c r="G72" t="inlineStr">
        <is>
          <t>VÄNNÄS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2072-2026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46036</v>
      </c>
      <c r="E73" s="1" t="n">
        <v>46317</v>
      </c>
      <c r="F73" t="inlineStr">
        <is>
          <t>VÄSTERBOTTENS LÄN</t>
        </is>
      </c>
      <c r="G73" t="inlineStr">
        <is>
          <t>VÄNNÄS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45964</v>
      </c>
      <c r="E74" s="1" t="n">
        <v>46317</v>
      </c>
      <c r="F74" t="inlineStr">
        <is>
          <t>VÄSTERBOTTENS LÄN</t>
        </is>
      </c>
      <c r="G74" t="inlineStr">
        <is>
          <t>VÄNNÄS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45462</v>
      </c>
      <c r="E75" s="1" t="n">
        <v>46317</v>
      </c>
      <c r="F75" t="inlineStr">
        <is>
          <t>VÄSTERBOTTENS LÄN</t>
        </is>
      </c>
      <c r="G75" t="inlineStr">
        <is>
          <t>VÄNNÄS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46317</v>
      </c>
      <c r="F76" t="inlineStr">
        <is>
          <t>VÄSTERBOTTENS LÄN</t>
        </is>
      </c>
      <c r="G76" t="inlineStr">
        <is>
          <t>VÄNNÄS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45965</v>
      </c>
      <c r="E77" s="1" t="n">
        <v>46317</v>
      </c>
      <c r="F77" t="inlineStr">
        <is>
          <t>VÄSTERBOTTENS LÄN</t>
        </is>
      </c>
      <c r="G77" t="inlineStr">
        <is>
          <t>VÄNNÄS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46317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46317</v>
      </c>
      <c r="F79" t="inlineStr">
        <is>
          <t>VÄSTERBOTTENS LÄN</t>
        </is>
      </c>
      <c r="G79" t="inlineStr">
        <is>
          <t>VÄNNÄS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46317</v>
      </c>
      <c r="F80" t="inlineStr">
        <is>
          <t>VÄSTERBOTTENS LÄN</t>
        </is>
      </c>
      <c r="G80" t="inlineStr">
        <is>
          <t>VÄNNÄS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46317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56553-2025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46317</v>
      </c>
      <c r="F82" t="inlineStr">
        <is>
          <t>VÄSTERBOTTENS LÄN</t>
        </is>
      </c>
      <c r="G82" t="inlineStr">
        <is>
          <t>VÄNNÄS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56513-2025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45975</v>
      </c>
      <c r="E83" s="1" t="n">
        <v>46317</v>
      </c>
      <c r="F83" t="inlineStr">
        <is>
          <t>VÄSTERBOTTENS LÄN</t>
        </is>
      </c>
      <c r="G83" t="inlineStr">
        <is>
          <t>VÄNNÄS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46317</v>
      </c>
      <c r="F84" t="inlineStr">
        <is>
          <t>VÄSTERBOTTENS LÄN</t>
        </is>
      </c>
      <c r="G84" t="inlineStr">
        <is>
          <t>VÄNNÄS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45356</v>
      </c>
      <c r="E85" s="1" t="n">
        <v>46317</v>
      </c>
      <c r="F85" t="inlineStr">
        <is>
          <t>VÄSTERBOTTENS LÄN</t>
        </is>
      </c>
      <c r="G85" t="inlineStr">
        <is>
          <t>VÄNNÄS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46317</v>
      </c>
      <c r="F86" t="inlineStr">
        <is>
          <t>VÄSTERBOTTENS LÄN</t>
        </is>
      </c>
      <c r="G86" t="inlineStr">
        <is>
          <t>VÄNNÄS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56831-2025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46317</v>
      </c>
      <c r="F87" t="inlineStr">
        <is>
          <t>VÄSTERBOTTENS LÄN</t>
        </is>
      </c>
      <c r="G87" t="inlineStr">
        <is>
          <t>VÄNNÄS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46317</v>
      </c>
      <c r="F88" t="inlineStr">
        <is>
          <t>VÄSTERBOTTENS LÄN</t>
        </is>
      </c>
      <c r="G88" t="inlineStr">
        <is>
          <t>VÄNNÄS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46317</v>
      </c>
      <c r="F89" t="inlineStr">
        <is>
          <t>VÄSTERBOTTENS LÄN</t>
        </is>
      </c>
      <c r="G89" t="inlineStr">
        <is>
          <t>VÄNNÄS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46317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46317</v>
      </c>
      <c r="F91" t="inlineStr">
        <is>
          <t>VÄSTERBOTTENS LÄN</t>
        </is>
      </c>
      <c r="G91" t="inlineStr">
        <is>
          <t>VÄNNÄS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46317</v>
      </c>
      <c r="F92" t="inlineStr">
        <is>
          <t>VÄSTERBOTTENS LÄN</t>
        </is>
      </c>
      <c r="G92" t="inlineStr">
        <is>
          <t>VÄNNÄS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45980</v>
      </c>
      <c r="E93" s="1" t="n">
        <v>46317</v>
      </c>
      <c r="F93" t="inlineStr">
        <is>
          <t>VÄSTERBOTTENS LÄN</t>
        </is>
      </c>
      <c r="G93" t="inlineStr">
        <is>
          <t>VÄNNÄS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46317</v>
      </c>
      <c r="F94" t="inlineStr">
        <is>
          <t>VÄSTERBOTTENS LÄN</t>
        </is>
      </c>
      <c r="G94" t="inlineStr">
        <is>
          <t>VÄNNÄS</t>
        </is>
      </c>
      <c r="H94" t="inlineStr">
        <is>
          <t>Sveaskog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46317</v>
      </c>
      <c r="F95" t="inlineStr">
        <is>
          <t>VÄSTERBOTTENS LÄN</t>
        </is>
      </c>
      <c r="G95" t="inlineStr">
        <is>
          <t>VÄNNÄS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4081-2026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46044</v>
      </c>
      <c r="E96" s="1" t="n">
        <v>46317</v>
      </c>
      <c r="F96" t="inlineStr">
        <is>
          <t>VÄSTERBOTTENS LÄN</t>
        </is>
      </c>
      <c r="G96" t="inlineStr">
        <is>
          <t>VÄNNÄS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46317</v>
      </c>
      <c r="F97" t="inlineStr">
        <is>
          <t>VÄSTERBOTTENS LÄN</t>
        </is>
      </c>
      <c r="G97" t="inlineStr">
        <is>
          <t>VÄNNÄS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4090-2026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46044</v>
      </c>
      <c r="E98" s="1" t="n">
        <v>46317</v>
      </c>
      <c r="F98" t="inlineStr">
        <is>
          <t>VÄSTERBOTTENS LÄN</t>
        </is>
      </c>
      <c r="G98" t="inlineStr">
        <is>
          <t>VÄNNÄS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46317</v>
      </c>
      <c r="F99" t="inlineStr">
        <is>
          <t>VÄSTERBOTTENS LÄN</t>
        </is>
      </c>
      <c r="G99" t="inlineStr">
        <is>
          <t>VÄNNÄS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46317</v>
      </c>
      <c r="F100" t="inlineStr">
        <is>
          <t>VÄSTERBOTTENS LÄN</t>
        </is>
      </c>
      <c r="G100" t="inlineStr">
        <is>
          <t>VÄNNÄS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46317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59867-2025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45992</v>
      </c>
      <c r="E102" s="1" t="n">
        <v>46317</v>
      </c>
      <c r="F102" t="inlineStr">
        <is>
          <t>VÄSTERBOTTENS LÄN</t>
        </is>
      </c>
      <c r="G102" t="inlineStr">
        <is>
          <t>VÄNNÄS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45995</v>
      </c>
      <c r="E103" s="1" t="n">
        <v>46317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45996</v>
      </c>
      <c r="E104" s="1" t="n">
        <v>46317</v>
      </c>
      <c r="F104" t="inlineStr">
        <is>
          <t>VÄSTERBOTTENS LÄN</t>
        </is>
      </c>
      <c r="G104" t="inlineStr">
        <is>
          <t>VÄNNÄS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46317</v>
      </c>
      <c r="F105" t="inlineStr">
        <is>
          <t>VÄSTERBOTTENS LÄN</t>
        </is>
      </c>
      <c r="G105" t="inlineStr">
        <is>
          <t>VÄNNÄS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46317</v>
      </c>
      <c r="F106" t="inlineStr">
        <is>
          <t>VÄSTERBOTTENS LÄN</t>
        </is>
      </c>
      <c r="G106" t="inlineStr">
        <is>
          <t>VÄNNÄS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46317</v>
      </c>
      <c r="F107" t="inlineStr">
        <is>
          <t>VÄSTERBOTTENS LÄN</t>
        </is>
      </c>
      <c r="G107" t="inlineStr">
        <is>
          <t>VÄNNÄS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46317</v>
      </c>
      <c r="F108" t="inlineStr">
        <is>
          <t>VÄSTERBOTTENS LÄN</t>
        </is>
      </c>
      <c r="G108" t="inlineStr">
        <is>
          <t>VÄNNÄS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45516</v>
      </c>
      <c r="E109" s="1" t="n">
        <v>46317</v>
      </c>
      <c r="F109" t="inlineStr">
        <is>
          <t>VÄSTERBOTTENS LÄN</t>
        </is>
      </c>
      <c r="G109" t="inlineStr">
        <is>
          <t>VÄNNÄS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45516</v>
      </c>
      <c r="E110" s="1" t="n">
        <v>46317</v>
      </c>
      <c r="F110" t="inlineStr">
        <is>
          <t>VÄSTERBOTTENS LÄN</t>
        </is>
      </c>
      <c r="G110" t="inlineStr">
        <is>
          <t>VÄNNÄS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46317</v>
      </c>
      <c r="F111" t="inlineStr">
        <is>
          <t>VÄSTERBOTTENS LÄN</t>
        </is>
      </c>
      <c r="G111" t="inlineStr">
        <is>
          <t>VÄNNÄS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46317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46317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61221-2025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46000</v>
      </c>
      <c r="E114" s="1" t="n">
        <v>46317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46317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46317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42141-2023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45177</v>
      </c>
      <c r="E117" s="1" t="n">
        <v>46317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46317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46317</v>
      </c>
      <c r="F119" t="inlineStr">
        <is>
          <t>VÄSTERBOTTENS LÄN</t>
        </is>
      </c>
      <c r="G119" t="inlineStr">
        <is>
          <t>VÄNNÄS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46317</v>
      </c>
      <c r="F120" t="inlineStr">
        <is>
          <t>VÄSTERBOTTENS LÄN</t>
        </is>
      </c>
      <c r="G120" t="inlineStr">
        <is>
          <t>VÄNNÄS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45669</v>
      </c>
      <c r="E121" s="1" t="n">
        <v>46317</v>
      </c>
      <c r="F121" t="inlineStr">
        <is>
          <t>VÄSTERBOTTENS LÄN</t>
        </is>
      </c>
      <c r="G121" t="inlineStr">
        <is>
          <t>VÄNNÄS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46317</v>
      </c>
      <c r="F122" t="inlineStr">
        <is>
          <t>VÄSTERBOTTENS LÄN</t>
        </is>
      </c>
      <c r="G122" t="inlineStr">
        <is>
          <t>VÄNNÄS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46317</v>
      </c>
      <c r="F123" t="inlineStr">
        <is>
          <t>VÄSTERBOTTENS LÄN</t>
        </is>
      </c>
      <c r="G123" t="inlineStr">
        <is>
          <t>VÄNNÄS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46065</v>
      </c>
      <c r="E124" s="1" t="n">
        <v>46317</v>
      </c>
      <c r="F124" t="inlineStr">
        <is>
          <t>VÄSTERBOTTENS LÄN</t>
        </is>
      </c>
      <c r="G124" t="inlineStr">
        <is>
          <t>VÄNNÄS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46317</v>
      </c>
      <c r="F125" t="inlineStr">
        <is>
          <t>VÄSTERBOTTENS LÄN</t>
        </is>
      </c>
      <c r="G125" t="inlineStr">
        <is>
          <t>VÄNNÄS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46317</v>
      </c>
      <c r="F126" t="inlineStr">
        <is>
          <t>VÄSTERBOTTENS LÄN</t>
        </is>
      </c>
      <c r="G126" t="inlineStr">
        <is>
          <t>VÄNNÄS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60640-2024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45644</v>
      </c>
      <c r="E127" s="1" t="n">
        <v>46317</v>
      </c>
      <c r="F127" t="inlineStr">
        <is>
          <t>VÄSTERBOTTENS LÄN</t>
        </is>
      </c>
      <c r="G127" t="inlineStr">
        <is>
          <t>VÄNNÄS</t>
        </is>
      </c>
      <c r="H127" t="inlineStr">
        <is>
          <t>Holmen skog AB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47976-2022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44853</v>
      </c>
      <c r="E128" s="1" t="n">
        <v>46317</v>
      </c>
      <c r="F128" t="inlineStr">
        <is>
          <t>VÄSTERBOTTENS LÄN</t>
        </is>
      </c>
      <c r="G128" t="inlineStr">
        <is>
          <t>VÄNNÄS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63981-2021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46317</v>
      </c>
      <c r="F129" t="inlineStr">
        <is>
          <t>VÄSTERBOTTENS LÄN</t>
        </is>
      </c>
      <c r="G129" t="inlineStr">
        <is>
          <t>VÄNNÄS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45183</v>
      </c>
      <c r="E130" s="1" t="n">
        <v>46317</v>
      </c>
      <c r="F130" t="inlineStr">
        <is>
          <t>VÄSTERBOTTENS LÄN</t>
        </is>
      </c>
      <c r="G130" t="inlineStr">
        <is>
          <t>VÄNNÄS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45680</v>
      </c>
      <c r="E131" s="1" t="n">
        <v>46317</v>
      </c>
      <c r="F131" t="inlineStr">
        <is>
          <t>VÄSTERBOTTENS LÄN</t>
        </is>
      </c>
      <c r="G131" t="inlineStr">
        <is>
          <t>VÄNNÄS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20228-2023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45055</v>
      </c>
      <c r="E132" s="1" t="n">
        <v>46317</v>
      </c>
      <c r="F132" t="inlineStr">
        <is>
          <t>VÄSTERBOTTENS LÄN</t>
        </is>
      </c>
      <c r="G132" t="inlineStr">
        <is>
          <t>VÄNNÄS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45509</v>
      </c>
      <c r="E133" s="1" t="n">
        <v>46317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Holmen skog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46317</v>
      </c>
      <c r="F134" t="inlineStr">
        <is>
          <t>VÄSTERBOTTENS LÄN</t>
        </is>
      </c>
      <c r="G134" t="inlineStr">
        <is>
          <t>VÄNNÄS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46317</v>
      </c>
      <c r="F135" t="inlineStr">
        <is>
          <t>VÄSTERBOTTENS LÄN</t>
        </is>
      </c>
      <c r="G135" t="inlineStr">
        <is>
          <t>VÄNNÄS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46317</v>
      </c>
      <c r="F136" t="inlineStr">
        <is>
          <t>VÄSTERBOTTENS LÄN</t>
        </is>
      </c>
      <c r="G136" t="inlineStr">
        <is>
          <t>VÄNNÄS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46317</v>
      </c>
      <c r="F137" t="inlineStr">
        <is>
          <t>VÄSTERBOTTENS LÄN</t>
        </is>
      </c>
      <c r="G137" t="inlineStr">
        <is>
          <t>VÄNNÄS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46317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46126</v>
      </c>
      <c r="E139" s="1" t="n">
        <v>46317</v>
      </c>
      <c r="F139" t="inlineStr">
        <is>
          <t>VÄSTERBOTTENS LÄN</t>
        </is>
      </c>
      <c r="G139" t="inlineStr">
        <is>
          <t>VÄNNÄS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46317</v>
      </c>
      <c r="F140" t="inlineStr">
        <is>
          <t>VÄSTERBOTTENS LÄN</t>
        </is>
      </c>
      <c r="G140" t="inlineStr">
        <is>
          <t>VÄNNÄS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46317</v>
      </c>
      <c r="F141" t="inlineStr">
        <is>
          <t>VÄSTERBOTTENS LÄN</t>
        </is>
      </c>
      <c r="G141" t="inlineStr">
        <is>
          <t>VÄNNÄS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46317</v>
      </c>
      <c r="F142" t="inlineStr">
        <is>
          <t>VÄSTERBOTTENS LÄN</t>
        </is>
      </c>
      <c r="G142" t="inlineStr">
        <is>
          <t>VÄNNÄS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46317</v>
      </c>
      <c r="F143" t="inlineStr">
        <is>
          <t>VÄSTERBOTTENS LÄN</t>
        </is>
      </c>
      <c r="G143" t="inlineStr">
        <is>
          <t>VÄNNÄS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46317</v>
      </c>
      <c r="F144" t="inlineStr">
        <is>
          <t>VÄSTERBOTTENS LÄN</t>
        </is>
      </c>
      <c r="G144" t="inlineStr">
        <is>
          <t>VÄNNÄS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46317</v>
      </c>
      <c r="F145" t="inlineStr">
        <is>
          <t>VÄSTERBOTTENS LÄN</t>
        </is>
      </c>
      <c r="G145" t="inlineStr">
        <is>
          <t>VÄNNÄS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46317</v>
      </c>
      <c r="F146" t="inlineStr">
        <is>
          <t>VÄSTERBOTTENS LÄN</t>
        </is>
      </c>
      <c r="G146" t="inlineStr">
        <is>
          <t>VÄNNÄS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45118</v>
      </c>
      <c r="E147" s="1" t="n">
        <v>46317</v>
      </c>
      <c r="F147" t="inlineStr">
        <is>
          <t>VÄSTERBOTTENS LÄN</t>
        </is>
      </c>
      <c r="G147" t="inlineStr">
        <is>
          <t>VÄNNÄS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46317</v>
      </c>
      <c r="F148" t="inlineStr">
        <is>
          <t>VÄSTERBOTTENS LÄN</t>
        </is>
      </c>
      <c r="G148" t="inlineStr">
        <is>
          <t>VÄNNÄS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45127</v>
      </c>
      <c r="E149" s="1" t="n">
        <v>46317</v>
      </c>
      <c r="F149" t="inlineStr">
        <is>
          <t>VÄSTERBOTTENS LÄN</t>
        </is>
      </c>
      <c r="G149" t="inlineStr">
        <is>
          <t>VÄNNÄS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45580</v>
      </c>
      <c r="E150" s="1" t="n">
        <v>46317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31817-2024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45509</v>
      </c>
      <c r="E151" s="1" t="n">
        <v>46317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46317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46317</v>
      </c>
      <c r="F153" t="inlineStr">
        <is>
          <t>VÄSTERBOTTENS LÄN</t>
        </is>
      </c>
      <c r="G153" t="inlineStr">
        <is>
          <t>VÄNNÄS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46317</v>
      </c>
      <c r="F154" t="inlineStr">
        <is>
          <t>VÄSTERBOTTENS LÄN</t>
        </is>
      </c>
      <c r="G154" t="inlineStr">
        <is>
          <t>VÄNNÄS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46317</v>
      </c>
      <c r="F155" t="inlineStr">
        <is>
          <t>VÄSTERBOTTENS LÄN</t>
        </is>
      </c>
      <c r="G155" t="inlineStr">
        <is>
          <t>VÄNNÄS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46317</v>
      </c>
      <c r="F156" t="inlineStr">
        <is>
          <t>VÄSTERBOTTENS LÄN</t>
        </is>
      </c>
      <c r="G156" t="inlineStr">
        <is>
          <t>VÄNNÄS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21598-2026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46317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46317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46317</v>
      </c>
      <c r="F159" t="inlineStr">
        <is>
          <t>VÄSTERBOTTENS LÄN</t>
        </is>
      </c>
      <c r="G159" t="inlineStr">
        <is>
          <t>VÄNNÄS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46317</v>
      </c>
      <c r="F160" t="inlineStr">
        <is>
          <t>VÄSTERBOTTENS LÄN</t>
        </is>
      </c>
      <c r="G160" t="inlineStr">
        <is>
          <t>VÄNNÄS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45440</v>
      </c>
      <c r="E161" s="1" t="n">
        <v>46317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55444-2023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46317</v>
      </c>
      <c r="F162" t="inlineStr">
        <is>
          <t>VÄSTERBOTTENS LÄN</t>
        </is>
      </c>
      <c r="G162" t="inlineStr">
        <is>
          <t>VÄNNÄS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46317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46317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46317</v>
      </c>
      <c r="F165" t="inlineStr">
        <is>
          <t>VÄSTERBOTTENS LÄN</t>
        </is>
      </c>
      <c r="G165" t="inlineStr">
        <is>
          <t>VÄNNÄS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46317</v>
      </c>
      <c r="F166" t="inlineStr">
        <is>
          <t>VÄSTERBOTTENS LÄN</t>
        </is>
      </c>
      <c r="G166" t="inlineStr">
        <is>
          <t>VÄNNÄS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45188</v>
      </c>
      <c r="E167" s="1" t="n">
        <v>46317</v>
      </c>
      <c r="F167" t="inlineStr">
        <is>
          <t>VÄSTERBOTTENS LÄN</t>
        </is>
      </c>
      <c r="G167" t="inlineStr">
        <is>
          <t>VÄNNÄS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46317</v>
      </c>
      <c r="F168" t="inlineStr">
        <is>
          <t>VÄSTERBOTTENS LÄN</t>
        </is>
      </c>
      <c r="G168" t="inlineStr">
        <is>
          <t>VÄNNÄS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46317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46317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45257</v>
      </c>
      <c r="E171" s="1" t="n">
        <v>46317</v>
      </c>
      <c r="F171" t="inlineStr">
        <is>
          <t>VÄSTERBOTTENS LÄN</t>
        </is>
      </c>
      <c r="G171" t="inlineStr">
        <is>
          <t>VÄNNÄS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46317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46317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46317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46317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46317</v>
      </c>
      <c r="F176" t="inlineStr">
        <is>
          <t>VÄSTERBOTTENS LÄN</t>
        </is>
      </c>
      <c r="G176" t="inlineStr">
        <is>
          <t>VÄNNÄS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46317</v>
      </c>
      <c r="F177" t="inlineStr">
        <is>
          <t>VÄSTERBOTTENS LÄN</t>
        </is>
      </c>
      <c r="G177" t="inlineStr">
        <is>
          <t>VÄNNÄS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46317</v>
      </c>
      <c r="F178" t="inlineStr">
        <is>
          <t>VÄSTERBOTTENS LÄN</t>
        </is>
      </c>
      <c r="G178" t="inlineStr">
        <is>
          <t>VÄNNÄS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45357</v>
      </c>
      <c r="E179" s="1" t="n">
        <v>46317</v>
      </c>
      <c r="F179" t="inlineStr">
        <is>
          <t>VÄSTERBOTTENS LÄN</t>
        </is>
      </c>
      <c r="G179" t="inlineStr">
        <is>
          <t>VÄNNÄS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46317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28367-2022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46317</v>
      </c>
      <c r="F181" t="inlineStr">
        <is>
          <t>VÄSTERBOTTENS LÄN</t>
        </is>
      </c>
      <c r="G181" t="inlineStr">
        <is>
          <t>VÄNNÄS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44747</v>
      </c>
      <c r="E182" s="1" t="n">
        <v>46317</v>
      </c>
      <c r="F182" t="inlineStr">
        <is>
          <t>VÄSTERBOTTENS LÄN</t>
        </is>
      </c>
      <c r="G182" t="inlineStr">
        <is>
          <t>VÄNNÄS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46317</v>
      </c>
      <c r="F183" t="inlineStr">
        <is>
          <t>VÄSTERBOTTENS LÄN</t>
        </is>
      </c>
      <c r="G183" t="inlineStr">
        <is>
          <t>VÄNNÄS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45549</v>
      </c>
      <c r="E184" s="1" t="n">
        <v>46317</v>
      </c>
      <c r="F184" t="inlineStr">
        <is>
          <t>VÄSTERBOTTENS LÄN</t>
        </is>
      </c>
      <c r="G184" t="inlineStr">
        <is>
          <t>VÄNNÄS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46317</v>
      </c>
      <c r="F185" t="inlineStr">
        <is>
          <t>VÄSTERBOTTENS LÄN</t>
        </is>
      </c>
      <c r="G185" t="inlineStr">
        <is>
          <t>VÄNNÄS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44691</v>
      </c>
      <c r="E186" s="1" t="n">
        <v>46317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22193-2023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45069</v>
      </c>
      <c r="E187" s="1" t="n">
        <v>46317</v>
      </c>
      <c r="F187" t="inlineStr">
        <is>
          <t>VÄSTERBOTTENS LÄN</t>
        </is>
      </c>
      <c r="G187" t="inlineStr">
        <is>
          <t>VÄNNÄS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44571</v>
      </c>
      <c r="E188" s="1" t="n">
        <v>46317</v>
      </c>
      <c r="F188" t="inlineStr">
        <is>
          <t>VÄSTERBOTTENS LÄN</t>
        </is>
      </c>
      <c r="G188" t="inlineStr">
        <is>
          <t>VÄNNÄS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46317</v>
      </c>
      <c r="F189" t="inlineStr">
        <is>
          <t>VÄSTERBOTTENS LÄN</t>
        </is>
      </c>
      <c r="G189" t="inlineStr">
        <is>
          <t>VÄNNÄS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46317</v>
      </c>
      <c r="F190" t="inlineStr">
        <is>
          <t>VÄSTERBOTTENS LÄN</t>
        </is>
      </c>
      <c r="G190" t="inlineStr">
        <is>
          <t>VÄNNÄS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46317</v>
      </c>
      <c r="F191" t="inlineStr">
        <is>
          <t>VÄSTERBOTTENS LÄN</t>
        </is>
      </c>
      <c r="G191" t="inlineStr">
        <is>
          <t>VÄNNÄS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45118</v>
      </c>
      <c r="E192" s="1" t="n">
        <v>46317</v>
      </c>
      <c r="F192" t="inlineStr">
        <is>
          <t>VÄSTERBOTTENS LÄN</t>
        </is>
      </c>
      <c r="G192" t="inlineStr">
        <is>
          <t>VÄNNÄS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46317</v>
      </c>
      <c r="F193" t="inlineStr">
        <is>
          <t>VÄSTERBOTTENS LÄN</t>
        </is>
      </c>
      <c r="G193" t="inlineStr">
        <is>
          <t>VÄNNÄS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63980-2021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44509</v>
      </c>
      <c r="E194" s="1" t="n">
        <v>46317</v>
      </c>
      <c r="F194" t="inlineStr">
        <is>
          <t>VÄSTERBOTTENS LÄN</t>
        </is>
      </c>
      <c r="G194" t="inlineStr">
        <is>
          <t>VÄNNÄS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45508</v>
      </c>
      <c r="E195" s="1" t="n">
        <v>46317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46317</v>
      </c>
      <c r="F196" t="inlineStr">
        <is>
          <t>VÄSTERBOTTENS LÄN</t>
        </is>
      </c>
      <c r="G196" t="inlineStr">
        <is>
          <t>VÄNNÄS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46317</v>
      </c>
      <c r="F197" t="inlineStr">
        <is>
          <t>VÄSTERBOTTENS LÄN</t>
        </is>
      </c>
      <c r="G197" t="inlineStr">
        <is>
          <t>VÄNNÄS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45624</v>
      </c>
      <c r="E198" s="1" t="n">
        <v>46317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44501</v>
      </c>
      <c r="E199" s="1" t="n">
        <v>46317</v>
      </c>
      <c r="F199" t="inlineStr">
        <is>
          <t>VÄSTERBOTTENS LÄN</t>
        </is>
      </c>
      <c r="G199" t="inlineStr">
        <is>
          <t>VÄNNÄS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46317</v>
      </c>
      <c r="F200" t="inlineStr">
        <is>
          <t>VÄSTERBOTTENS LÄN</t>
        </is>
      </c>
      <c r="G200" t="inlineStr">
        <is>
          <t>VÄNNÄS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46317</v>
      </c>
      <c r="F201" t="inlineStr">
        <is>
          <t>VÄSTERBOTTENS LÄN</t>
        </is>
      </c>
      <c r="G201" t="inlineStr">
        <is>
          <t>VÄNNÄS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45275</v>
      </c>
      <c r="E202" s="1" t="n">
        <v>46317</v>
      </c>
      <c r="F202" t="inlineStr">
        <is>
          <t>VÄSTERBOTTENS LÄN</t>
        </is>
      </c>
      <c r="G202" t="inlineStr">
        <is>
          <t>VÄNNÄS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46317</v>
      </c>
      <c r="F203" t="inlineStr">
        <is>
          <t>VÄSTERBOTTENS LÄN</t>
        </is>
      </c>
      <c r="G203" t="inlineStr">
        <is>
          <t>VÄNNÄS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46317</v>
      </c>
      <c r="F204" t="inlineStr">
        <is>
          <t>VÄSTERBOTTENS LÄN</t>
        </is>
      </c>
      <c r="G204" t="inlineStr">
        <is>
          <t>VÄNNÄS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35354-2023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45146</v>
      </c>
      <c r="E205" s="1" t="n">
        <v>46317</v>
      </c>
      <c r="F205" t="inlineStr">
        <is>
          <t>VÄSTERBOTTENS LÄN</t>
        </is>
      </c>
      <c r="G205" t="inlineStr">
        <is>
          <t>VÄNNÄS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46317</v>
      </c>
      <c r="F206" t="inlineStr">
        <is>
          <t>VÄSTERBOTTENS LÄN</t>
        </is>
      </c>
      <c r="G206" t="inlineStr">
        <is>
          <t>VÄNNÄS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46317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53783-2024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46317</v>
      </c>
      <c r="F208" t="inlineStr">
        <is>
          <t>VÄSTERBOTTENS LÄN</t>
        </is>
      </c>
      <c r="G208" t="inlineStr">
        <is>
          <t>VÄNNÄS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46245</v>
      </c>
      <c r="E209" s="1" t="n">
        <v>46317</v>
      </c>
      <c r="F209" t="inlineStr">
        <is>
          <t>VÄSTERBOTTENS LÄN</t>
        </is>
      </c>
      <c r="G209" t="inlineStr">
        <is>
          <t>VÄNNÄS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46317</v>
      </c>
      <c r="F210" t="inlineStr">
        <is>
          <t>VÄSTERBOTTENS LÄN</t>
        </is>
      </c>
      <c r="G210" t="inlineStr">
        <is>
          <t>VÄNNÄS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46317</v>
      </c>
      <c r="F211" t="inlineStr">
        <is>
          <t>VÄSTERBOTTENS LÄN</t>
        </is>
      </c>
      <c r="G211" t="inlineStr">
        <is>
          <t>VÄNNÄS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46317</v>
      </c>
      <c r="F212" t="inlineStr">
        <is>
          <t>VÄSTERBOTTENS LÄN</t>
        </is>
      </c>
      <c r="G212" t="inlineStr">
        <is>
          <t>VÄNNÄS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46317</v>
      </c>
      <c r="F213" t="inlineStr">
        <is>
          <t>VÄSTERBOTTENS LÄN</t>
        </is>
      </c>
      <c r="G213" t="inlineStr">
        <is>
          <t>VÄNNÄS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46317</v>
      </c>
      <c r="F214" t="inlineStr">
        <is>
          <t>VÄSTERBOTTENS LÄN</t>
        </is>
      </c>
      <c r="G214" t="inlineStr">
        <is>
          <t>VÄNNÄS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46317</v>
      </c>
      <c r="F215" t="inlineStr">
        <is>
          <t>VÄSTERBOTTENS LÄN</t>
        </is>
      </c>
      <c r="G215" t="inlineStr">
        <is>
          <t>VÄNNÄS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46317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44979</v>
      </c>
      <c r="E217" s="1" t="n">
        <v>46317</v>
      </c>
      <c r="F217" t="inlineStr">
        <is>
          <t>VÄSTERBOTTENS LÄN</t>
        </is>
      </c>
      <c r="G217" t="inlineStr">
        <is>
          <t>VÄNNÄS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46294</v>
      </c>
      <c r="E218" s="1" t="n">
        <v>46317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46317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Övriga Aktiebolag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46294</v>
      </c>
      <c r="E220" s="1" t="n">
        <v>46317</v>
      </c>
      <c r="F220" t="inlineStr">
        <is>
          <t>VÄSTERBOTTENS LÄN</t>
        </is>
      </c>
      <c r="G220" t="inlineStr">
        <is>
          <t>VÄNNÄS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46317</v>
      </c>
      <c r="F221" t="inlineStr">
        <is>
          <t>VÄSTERBOTTENS LÄN</t>
        </is>
      </c>
      <c r="G221" t="inlineStr">
        <is>
          <t>VÄNNÄS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44747</v>
      </c>
      <c r="E222" s="1" t="n">
        <v>46317</v>
      </c>
      <c r="F222" t="inlineStr">
        <is>
          <t>VÄSTERBOTTENS LÄN</t>
        </is>
      </c>
      <c r="G222" t="inlineStr">
        <is>
          <t>VÄNNÄS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46317</v>
      </c>
      <c r="F223" t="inlineStr">
        <is>
          <t>VÄSTERBOTTENS LÄN</t>
        </is>
      </c>
      <c r="G223" t="inlineStr">
        <is>
          <t>VÄNNÄS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45587</v>
      </c>
      <c r="E224" s="1" t="n">
        <v>46317</v>
      </c>
      <c r="F224" t="inlineStr">
        <is>
          <t>VÄSTERBOTTENS LÄN</t>
        </is>
      </c>
      <c r="G224" t="inlineStr">
        <is>
          <t>VÄNNÄS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45748</v>
      </c>
      <c r="E225" s="1" t="n">
        <v>46317</v>
      </c>
      <c r="F225" t="inlineStr">
        <is>
          <t>VÄSTERBOTTENS LÄN</t>
        </is>
      </c>
      <c r="G225" t="inlineStr">
        <is>
          <t>VÄNNÄS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34196-2026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46317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46317</v>
      </c>
      <c r="F227" t="inlineStr">
        <is>
          <t>VÄSTERBOTTENS LÄN</t>
        </is>
      </c>
      <c r="G227" t="inlineStr">
        <is>
          <t>VÄNNÄS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45672</v>
      </c>
      <c r="E228" s="1" t="n">
        <v>46317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Kommuner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45672</v>
      </c>
      <c r="E229" s="1" t="n">
        <v>46317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Kommuner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52536-2024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45609</v>
      </c>
      <c r="E230" s="1" t="n">
        <v>46317</v>
      </c>
      <c r="F230" t="inlineStr">
        <is>
          <t>VÄSTERBOTTENS LÄN</t>
        </is>
      </c>
      <c r="G230" t="inlineStr">
        <is>
          <t>VÄNNÄS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45118</v>
      </c>
      <c r="E231" s="1" t="n">
        <v>46317</v>
      </c>
      <c r="F231" t="inlineStr">
        <is>
          <t>VÄSTERBOTTENS LÄN</t>
        </is>
      </c>
      <c r="G231" t="inlineStr">
        <is>
          <t>VÄNNÄS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46317</v>
      </c>
      <c r="F232" t="inlineStr">
        <is>
          <t>VÄSTERBOTTENS LÄN</t>
        </is>
      </c>
      <c r="G232" t="inlineStr">
        <is>
          <t>VÄNNÄS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46317</v>
      </c>
      <c r="F233" t="inlineStr">
        <is>
          <t>VÄSTERBOTTENS LÄN</t>
        </is>
      </c>
      <c r="G233" t="inlineStr">
        <is>
          <t>VÄNNÄS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34180-2026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46253</v>
      </c>
      <c r="E234" s="1" t="n">
        <v>46317</v>
      </c>
      <c r="F234" t="inlineStr">
        <is>
          <t>VÄSTERBOTTENS LÄN</t>
        </is>
      </c>
      <c r="G234" t="inlineStr">
        <is>
          <t>VÄNNÄS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46317</v>
      </c>
      <c r="F235" t="inlineStr">
        <is>
          <t>VÄSTERBOTTENS LÄN</t>
        </is>
      </c>
      <c r="G235" t="inlineStr">
        <is>
          <t>VÄNNÄS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46260</v>
      </c>
      <c r="E236" s="1" t="n">
        <v>46317</v>
      </c>
      <c r="F236" t="inlineStr">
        <is>
          <t>VÄSTERBOTTENS LÄN</t>
        </is>
      </c>
      <c r="G236" t="inlineStr">
        <is>
          <t>VÄNNÄS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46309</v>
      </c>
      <c r="E237" s="1" t="n">
        <v>46317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46267</v>
      </c>
      <c r="E238" s="1" t="n">
        <v>46317</v>
      </c>
      <c r="F238" t="inlineStr">
        <is>
          <t>VÄSTERBOTTENS LÄN</t>
        </is>
      </c>
      <c r="G238" t="inlineStr">
        <is>
          <t>VÄNNÄS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46317</v>
      </c>
      <c r="F239" t="inlineStr">
        <is>
          <t>VÄSTERBOTTENS LÄN</t>
        </is>
      </c>
      <c r="G239" t="inlineStr">
        <is>
          <t>VÄNNÄS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36560-2026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46269</v>
      </c>
      <c r="E240" s="1" t="n">
        <v>46317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46315</v>
      </c>
      <c r="E241" s="1" t="n">
        <v>46317</v>
      </c>
      <c r="F241" t="inlineStr">
        <is>
          <t>VÄSTERBOTTENS LÄN</t>
        </is>
      </c>
      <c r="G241" t="inlineStr">
        <is>
          <t>VÄNNÄS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46274</v>
      </c>
      <c r="E242" s="1" t="n">
        <v>46317</v>
      </c>
      <c r="F242" t="inlineStr">
        <is>
          <t>VÄSTERBOTTENS LÄN</t>
        </is>
      </c>
      <c r="G242" t="inlineStr">
        <is>
          <t>VÄNNÄS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46273</v>
      </c>
      <c r="E243" s="1" t="n">
        <v>46317</v>
      </c>
      <c r="F243" t="inlineStr">
        <is>
          <t>VÄSTERBOTTENS LÄN</t>
        </is>
      </c>
      <c r="G243" t="inlineStr">
        <is>
          <t>VÄNNÄS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46273</v>
      </c>
      <c r="E244" s="1" t="n">
        <v>46317</v>
      </c>
      <c r="F244" t="inlineStr">
        <is>
          <t>VÄSTERBOTTENS LÄN</t>
        </is>
      </c>
      <c r="G244" t="inlineStr">
        <is>
          <t>VÄNNÄS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43512-2026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46315</v>
      </c>
      <c r="E245" s="1" t="n">
        <v>46317</v>
      </c>
      <c r="F245" t="inlineStr">
        <is>
          <t>VÄSTERBOTTENS LÄN</t>
        </is>
      </c>
      <c r="G245" t="inlineStr">
        <is>
          <t>VÄNNÄS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46274</v>
      </c>
      <c r="E246" s="1" t="n">
        <v>46317</v>
      </c>
      <c r="F246" t="inlineStr">
        <is>
          <t>VÄSTERBOTTENS LÄN</t>
        </is>
      </c>
      <c r="G246" t="inlineStr">
        <is>
          <t>VÄNNÄS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46315</v>
      </c>
      <c r="E247" s="1" t="n">
        <v>46317</v>
      </c>
      <c r="F247" t="inlineStr">
        <is>
          <t>VÄSTERBOTTENS LÄN</t>
        </is>
      </c>
      <c r="G247" t="inlineStr">
        <is>
          <t>VÄNNÄS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46317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46317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4180-2023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45250</v>
      </c>
      <c r="E250" s="1" t="n">
        <v>46317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46317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46317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46317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46317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46317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2026-10-22T01:56:54Z</dcterms:created>
  <dcterms:modified xmlns:dcterms="http://purl.org/dc/terms/" xmlns:xsi="http://www.w3.org/2001/XMLSchema-instance" xsi:type="dcterms:W3CDTF">2026-10-22T01:56:54Z</dcterms:modified>
</cp:coreProperties>
</file>