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45760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45760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45760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45760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45760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45760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45760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45760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45760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45760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45760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45760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45760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45760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45760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45760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45760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45760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45760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45760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45760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45760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45760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45760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45760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45760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45760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45760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45760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45760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45760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45760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45760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45760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45760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45760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45760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45760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45760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45760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45760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45760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45760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45760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45760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45760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45760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45760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45760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45760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45760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45760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45760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45760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45760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45760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45760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45760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45760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45760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45760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45760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45760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45760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45760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45760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45760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45760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45760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45760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45760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45760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45760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45760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45760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45760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45760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45760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45760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45760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45760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45760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45760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45760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45760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45760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45760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45760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45760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45760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45760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45760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45760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45760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45760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45760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45760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45760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45760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45760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45760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45760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45760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45760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45760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45760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45760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45760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45760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45760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45760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45760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45760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45760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45760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45760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45760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45760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45760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45760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45760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45760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45760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45760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45760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45760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45760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45760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45760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45760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45760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45760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45760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45760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45760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45760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45760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45760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45760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45760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45760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45760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45760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45760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45760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45760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45760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45760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45760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45760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45760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45760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45760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45760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45760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45760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45760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45760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45760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45760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45760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45760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45760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45760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45760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45760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45760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45760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45760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45760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45760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45760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45760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45760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45760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45760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45760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45760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45760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45760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45760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45760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45760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45760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45760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45760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45760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45760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45760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45760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45760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45760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45760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45760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45760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45760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45760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45760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45760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45760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45760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45760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45760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45760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45760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45760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45760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45760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45760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45760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45760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45760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45760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45760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45760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45760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45760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45760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45760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45760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45760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45760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45760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45760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45760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45760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45760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45760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45760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45760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45760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45760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45760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45760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45760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45760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45760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45760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45760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45760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45760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45760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45760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45760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45760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45760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45760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45760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45760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45760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45760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45760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45760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45760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45760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45760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45760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45760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45760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45760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45760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45760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45760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45760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45760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45760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45760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45760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45760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45760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45760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45760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45760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45760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45760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45760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45760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45760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45760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45760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45760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45760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45760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45760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45760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45760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45760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45760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45760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45760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45760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45760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45760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45760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45760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45760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45760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45760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45760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45760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45760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45760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45760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45760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45760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45760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45760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45760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45760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45760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45760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45760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45760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45760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45760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45760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45760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45760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45760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45760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45760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45760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45760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45760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45760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45760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45760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45760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45760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45760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45760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45760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45760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45760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45760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45760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45760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45760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45760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45760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45760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45760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45760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45760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8937-2025</t>
        </is>
      </c>
      <c r="B346" s="1" t="n">
        <v>45713</v>
      </c>
      <c r="C346" s="1" t="n">
        <v>45760</v>
      </c>
      <c r="D346" t="inlineStr">
        <is>
          <t>VÄSTERBOTTENS LÄN</t>
        </is>
      </c>
      <c r="E346" t="inlineStr">
        <is>
          <t>VÄNNÄS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8938-2025</t>
        </is>
      </c>
      <c r="B347" s="1" t="n">
        <v>45713</v>
      </c>
      <c r="C347" s="1" t="n">
        <v>45760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8939-2025</t>
        </is>
      </c>
      <c r="B348" s="1" t="n">
        <v>45713</v>
      </c>
      <c r="C348" s="1" t="n">
        <v>45760</v>
      </c>
      <c r="D348" t="inlineStr">
        <is>
          <t>VÄSTERBOTTENS LÄN</t>
        </is>
      </c>
      <c r="E348" t="inlineStr">
        <is>
          <t>VÄNNÄS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12382-2025</t>
        </is>
      </c>
      <c r="B349" s="1" t="n">
        <v>45730</v>
      </c>
      <c r="C349" s="1" t="n">
        <v>45760</v>
      </c>
      <c r="D349" t="inlineStr">
        <is>
          <t>VÄSTERBOTTENS LÄN</t>
        </is>
      </c>
      <c r="E349" t="inlineStr">
        <is>
          <t>VÄNNÄS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12425-2025</t>
        </is>
      </c>
      <c r="B350" s="1" t="n">
        <v>45730</v>
      </c>
      <c r="C350" s="1" t="n">
        <v>45760</v>
      </c>
      <c r="D350" t="inlineStr">
        <is>
          <t>VÄSTERBOTTENS LÄN</t>
        </is>
      </c>
      <c r="E350" t="inlineStr">
        <is>
          <t>VÄNNÄS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12410-2025</t>
        </is>
      </c>
      <c r="B351" s="1" t="n">
        <v>45730</v>
      </c>
      <c r="C351" s="1" t="n">
        <v>45760</v>
      </c>
      <c r="D351" t="inlineStr">
        <is>
          <t>VÄSTERBOTTENS LÄN</t>
        </is>
      </c>
      <c r="E351" t="inlineStr">
        <is>
          <t>VÄNNÄS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12651-2025</t>
        </is>
      </c>
      <c r="B352" s="1" t="n">
        <v>45733</v>
      </c>
      <c r="C352" s="1" t="n">
        <v>45760</v>
      </c>
      <c r="D352" t="inlineStr">
        <is>
          <t>VÄSTERBOTTENS LÄN</t>
        </is>
      </c>
      <c r="E352" t="inlineStr">
        <is>
          <t>VÄNNÄS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12773-2025</t>
        </is>
      </c>
      <c r="B353" s="1" t="n">
        <v>45733</v>
      </c>
      <c r="C353" s="1" t="n">
        <v>45760</v>
      </c>
      <c r="D353" t="inlineStr">
        <is>
          <t>VÄSTERBOTTENS LÄN</t>
        </is>
      </c>
      <c r="E353" t="inlineStr">
        <is>
          <t>VÄNNÄS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12726-2025</t>
        </is>
      </c>
      <c r="B354" s="1" t="n">
        <v>45733</v>
      </c>
      <c r="C354" s="1" t="n">
        <v>45760</v>
      </c>
      <c r="D354" t="inlineStr">
        <is>
          <t>VÄSTERBOTTENS LÄN</t>
        </is>
      </c>
      <c r="E354" t="inlineStr">
        <is>
          <t>VÄNNÄS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13448-2025</t>
        </is>
      </c>
      <c r="B355" s="1" t="n">
        <v>45736</v>
      </c>
      <c r="C355" s="1" t="n">
        <v>45760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13762-2025</t>
        </is>
      </c>
      <c r="B356" s="1" t="n">
        <v>45737</v>
      </c>
      <c r="C356" s="1" t="n">
        <v>45760</v>
      </c>
      <c r="D356" t="inlineStr">
        <is>
          <t>VÄSTERBOTTENS LÄN</t>
        </is>
      </c>
      <c r="E356" t="inlineStr">
        <is>
          <t>VÄNNÄS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15674-2025</t>
        </is>
      </c>
      <c r="B357" s="1" t="n">
        <v>45748</v>
      </c>
      <c r="C357" s="1" t="n">
        <v>45760</v>
      </c>
      <c r="D357" t="inlineStr">
        <is>
          <t>VÄSTERBOTTENS LÄN</t>
        </is>
      </c>
      <c r="E357" t="inlineStr">
        <is>
          <t>VÄNNÄS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15678-2025</t>
        </is>
      </c>
      <c r="B358" s="1" t="n">
        <v>45748</v>
      </c>
      <c r="C358" s="1" t="n">
        <v>45760</v>
      </c>
      <c r="D358" t="inlineStr">
        <is>
          <t>VÄSTERBOTTENS LÄN</t>
        </is>
      </c>
      <c r="E358" t="inlineStr">
        <is>
          <t>VÄNNÄS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16471-2025</t>
        </is>
      </c>
      <c r="B359" s="1" t="n">
        <v>45751</v>
      </c>
      <c r="C359" s="1" t="n">
        <v>45760</v>
      </c>
      <c r="D359" t="inlineStr">
        <is>
          <t>VÄSTERBOTTENS LÄN</t>
        </is>
      </c>
      <c r="E359" t="inlineStr">
        <is>
          <t>VÄNNÄS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17073-2025</t>
        </is>
      </c>
      <c r="B360" s="1" t="n">
        <v>45754</v>
      </c>
      <c r="C360" s="1" t="n">
        <v>45760</v>
      </c>
      <c r="D360" t="inlineStr">
        <is>
          <t>VÄSTERBOTTENS LÄN</t>
        </is>
      </c>
      <c r="E360" t="inlineStr">
        <is>
          <t>VÄNNÄS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17409-2025</t>
        </is>
      </c>
      <c r="B361" s="1" t="n">
        <v>45757</v>
      </c>
      <c r="C361" s="1" t="n">
        <v>45760</v>
      </c>
      <c r="D361" t="inlineStr">
        <is>
          <t>VÄSTERBOTTENS LÄN</t>
        </is>
      </c>
      <c r="E361" t="inlineStr">
        <is>
          <t>VÄNNÄS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17414-2025</t>
        </is>
      </c>
      <c r="B362" s="1" t="n">
        <v>45757</v>
      </c>
      <c r="C362" s="1" t="n">
        <v>45760</v>
      </c>
      <c r="D362" t="inlineStr">
        <is>
          <t>VÄSTERBOTTENS LÄN</t>
        </is>
      </c>
      <c r="E362" t="inlineStr">
        <is>
          <t>VÄNNÄS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2025-04-13T17:06:01Z</dcterms:created>
  <dcterms:modified xmlns:dcterms="http://purl.org/dc/terms/" xmlns:xsi="http://www.w3.org/2001/XMLSchema-instance" xsi:type="dcterms:W3CDTF">2025-04-13T17:06:02Z</dcterms:modified>
</cp:coreProperties>
</file>