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45793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45793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45793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45793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45793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45793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45793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45793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45793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45793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45793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45793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45793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45793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45793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45793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45793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45793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45793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45793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45793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45793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45793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45793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45793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45793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45793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45793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45793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45793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45793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45793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45793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45793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45793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45793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45793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45793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45793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45793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45793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45793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45793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45793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45793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45793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45793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45793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45793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45793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45793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45793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45793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45793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45793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45793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45793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45793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45793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45793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45793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45793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45793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45793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45793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45793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45793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45793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45793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45793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45793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45793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45793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45793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45793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45793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45793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45793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45793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45793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45793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45793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45793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45793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45793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45793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45793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45793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45793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45793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45793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45793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45793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45793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45793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45793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45793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45793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45793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45793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45793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45793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45793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45793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45793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45793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45793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45793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45793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45793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45793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45793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45793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45793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45793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45793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45793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45793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45793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45793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45793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45793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45793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45793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45793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45793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45793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45793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45793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45793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45793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45793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45793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45793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45793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45793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45793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45793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45793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45793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45793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45793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45793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45793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45793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45793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45793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45793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45793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45793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45793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45793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45793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45793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45793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45793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45793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45793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45793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45793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45793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45793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45793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45793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45793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45793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45793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45793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45793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45793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45793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45793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45793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45793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45793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45793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45793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45793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45793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45793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45793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45793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45793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45793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45793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45793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45793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45793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45793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45793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45793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45793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45793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45793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45793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45793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45793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45793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45793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45793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45793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45793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45793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45793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45793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45793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45793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45793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45793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45793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45793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45793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45793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45793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45793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45793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45793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45793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45793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45793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45793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45793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45793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45793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45793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45793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45793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45793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45793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45793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45793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45793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45793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45793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45793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45793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45793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45793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45793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45793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45793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45793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45793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45793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45793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45793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45793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45793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45793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45793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45793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45793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45793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45793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45793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45793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45793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45793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45793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45793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45793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45793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45793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45793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45793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45793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45793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45793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45793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45793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45793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45793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45793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45793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45793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45793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45793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45793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45793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45793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45793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45793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45793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45793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45793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45793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45793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45793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45793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45793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45793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45793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45793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45793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45793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45793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45793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45793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45793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45793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45793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45793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45793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45793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45793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45793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45793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45793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45793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45793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45793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45793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45793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45793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45793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45793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45793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45793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45793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45793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45793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45793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45793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45793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45793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45793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45793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45793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45793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45793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45793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45793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45793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45793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45793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45793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45793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45793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45793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45793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45793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45793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45793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45793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45793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45793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45793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45793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45793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45793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45793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45793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45793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45793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45793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45793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45793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45793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45793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45793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45793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45793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19786-2025</t>
        </is>
      </c>
      <c r="B366" s="1" t="n">
        <v>45771</v>
      </c>
      <c r="C366" s="1" t="n">
        <v>45793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19734-2025</t>
        </is>
      </c>
      <c r="B367" s="1" t="n">
        <v>45771</v>
      </c>
      <c r="C367" s="1" t="n">
        <v>45793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45793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45793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45793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45793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21361-2025</t>
        </is>
      </c>
      <c r="B372" s="1" t="n">
        <v>45782</v>
      </c>
      <c r="C372" s="1" t="n">
        <v>45793</v>
      </c>
      <c r="D372" t="inlineStr">
        <is>
          <t>VÄSTERBOTTENS LÄN</t>
        </is>
      </c>
      <c r="E372" t="inlineStr">
        <is>
          <t>VÄNNÄS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21437-2025</t>
        </is>
      </c>
      <c r="B373" s="1" t="n">
        <v>45782</v>
      </c>
      <c r="C373" s="1" t="n">
        <v>45793</v>
      </c>
      <c r="D373" t="inlineStr">
        <is>
          <t>VÄSTERBOTTENS LÄN</t>
        </is>
      </c>
      <c r="E373" t="inlineStr">
        <is>
          <t>VÄNNÄS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45793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21711-2025</t>
        </is>
      </c>
      <c r="B375" s="1" t="n">
        <v>45783</v>
      </c>
      <c r="C375" s="1" t="n">
        <v>45793</v>
      </c>
      <c r="D375" t="inlineStr">
        <is>
          <t>VÄSTERBOTTENS LÄN</t>
        </is>
      </c>
      <c r="E375" t="inlineStr">
        <is>
          <t>VÄNNÄS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21615-2025</t>
        </is>
      </c>
      <c r="B376" s="1" t="n">
        <v>45783</v>
      </c>
      <c r="C376" s="1" t="n">
        <v>45793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22900-2025</t>
        </is>
      </c>
      <c r="B377" s="1" t="n">
        <v>45790</v>
      </c>
      <c r="C377" s="1" t="n">
        <v>45793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23205-2025</t>
        </is>
      </c>
      <c r="B378" s="1" t="n">
        <v>45791</v>
      </c>
      <c r="C378" s="1" t="n">
        <v>45793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23101-2025</t>
        </is>
      </c>
      <c r="B379" s="1" t="n">
        <v>45791</v>
      </c>
      <c r="C379" s="1" t="n">
        <v>45793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23462-2025</t>
        </is>
      </c>
      <c r="B380" s="1" t="n">
        <v>45792</v>
      </c>
      <c r="C380" s="1" t="n">
        <v>45793</v>
      </c>
      <c r="D380" t="inlineStr">
        <is>
          <t>VÄSTERBOTTENS LÄN</t>
        </is>
      </c>
      <c r="E380" t="inlineStr">
        <is>
          <t>VÄNNÄS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23465-2025</t>
        </is>
      </c>
      <c r="B381" s="1" t="n">
        <v>45792</v>
      </c>
      <c r="C381" s="1" t="n">
        <v>45793</v>
      </c>
      <c r="D381" t="inlineStr">
        <is>
          <t>VÄSTERBOTTENS LÄN</t>
        </is>
      </c>
      <c r="E381" t="inlineStr">
        <is>
          <t>VÄNNÄS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23567-2025</t>
        </is>
      </c>
      <c r="B382" s="1" t="n">
        <v>45792</v>
      </c>
      <c r="C382" s="1" t="n">
        <v>45793</v>
      </c>
      <c r="D382" t="inlineStr">
        <is>
          <t>VÄSTERBOTTENS LÄN</t>
        </is>
      </c>
      <c r="E382" t="inlineStr">
        <is>
          <t>VÄNNÄS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23453-2025</t>
        </is>
      </c>
      <c r="B383" s="1" t="n">
        <v>45792</v>
      </c>
      <c r="C383" s="1" t="n">
        <v>45793</v>
      </c>
      <c r="D383" t="inlineStr">
        <is>
          <t>VÄSTERBOTTENS LÄN</t>
        </is>
      </c>
      <c r="E383" t="inlineStr">
        <is>
          <t>VÄNNÄS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2025-05-16T17:46:35Z</dcterms:created>
  <dcterms:modified xmlns:dcterms="http://purl.org/dc/terms/" xmlns:xsi="http://www.w3.org/2001/XMLSchema-instance" xsi:type="dcterms:W3CDTF">2025-05-16T17:46:35Z</dcterms:modified>
</cp:coreProperties>
</file>