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46271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46271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46271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46271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46271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46271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46271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46271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46271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46271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46271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46271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46271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46271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46271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46271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46271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46271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46271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46271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46271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46271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46271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46271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46271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46271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46271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46271</v>
      </c>
      <c r="F35" t="inlineStr">
        <is>
          <t>VÄSTERBOTTENS LÄN</t>
        </is>
      </c>
      <c r="G35" t="inlineStr">
        <is>
          <t>VÄNNÄS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46271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46271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46271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46271</v>
      </c>
      <c r="F39" t="inlineStr">
        <is>
          <t>VÄSTERBOTTENS LÄN</t>
        </is>
      </c>
      <c r="G39" t="inlineStr">
        <is>
          <t>VÄNNÄS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46271</v>
      </c>
      <c r="F40" t="inlineStr">
        <is>
          <t>VÄSTERBOTTENS LÄN</t>
        </is>
      </c>
      <c r="G40" t="inlineStr">
        <is>
          <t>VÄNNÄS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46271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44691</v>
      </c>
      <c r="E42" s="1" t="n">
        <v>46271</v>
      </c>
      <c r="F42" t="inlineStr">
        <is>
          <t>VÄSTERBOTTENS LÄN</t>
        </is>
      </c>
      <c r="G42" t="inlineStr">
        <is>
          <t>VÄNNÄS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46271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46271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46271</v>
      </c>
      <c r="F45" t="inlineStr">
        <is>
          <t>VÄSTERBOTTENS LÄN</t>
        </is>
      </c>
      <c r="G45" t="inlineStr">
        <is>
          <t>VÄNNÄS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35354-2023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45146</v>
      </c>
      <c r="E46" s="1" t="n">
        <v>46271</v>
      </c>
      <c r="F46" t="inlineStr">
        <is>
          <t>VÄSTERBOTTENS LÄN</t>
        </is>
      </c>
      <c r="G46" t="inlineStr">
        <is>
          <t>VÄNNÄS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46271</v>
      </c>
      <c r="F47" t="inlineStr">
        <is>
          <t>VÄSTERBOTTENS LÄN</t>
        </is>
      </c>
      <c r="G47" t="inlineStr">
        <is>
          <t>VÄNNÄS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46271</v>
      </c>
      <c r="F48" t="inlineStr">
        <is>
          <t>VÄSTERBOTTENS LÄN</t>
        </is>
      </c>
      <c r="G48" t="inlineStr">
        <is>
          <t>VÄNNÄS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46271</v>
      </c>
      <c r="F49" t="inlineStr">
        <is>
          <t>VÄSTERBOTTENS LÄN</t>
        </is>
      </c>
      <c r="G49" t="inlineStr">
        <is>
          <t>VÄNNÄS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46271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46271</v>
      </c>
      <c r="F51" t="inlineStr">
        <is>
          <t>VÄSTERBOTTENS LÄN</t>
        </is>
      </c>
      <c r="G51" t="inlineStr">
        <is>
          <t>VÄNNÄS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46271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44565</v>
      </c>
      <c r="E53" s="1" t="n">
        <v>46271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46271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45827</v>
      </c>
      <c r="E55" s="1" t="n">
        <v>46271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46271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46271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45908</v>
      </c>
      <c r="E58" s="1" t="n">
        <v>46271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46271</v>
      </c>
      <c r="F59" t="inlineStr">
        <is>
          <t>VÄSTERBOTTENS LÄN</t>
        </is>
      </c>
      <c r="G59" t="inlineStr">
        <is>
          <t>VÄNNÄS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46271</v>
      </c>
      <c r="F60" t="inlineStr">
        <is>
          <t>VÄSTERBOTTENS LÄN</t>
        </is>
      </c>
      <c r="G60" t="inlineStr">
        <is>
          <t>VÄNNÄS</t>
        </is>
      </c>
      <c r="H60" t="inlineStr">
        <is>
          <t>Holmen skog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46271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46271</v>
      </c>
      <c r="F62" t="inlineStr">
        <is>
          <t>VÄSTERBOTTENS LÄN</t>
        </is>
      </c>
      <c r="G62" t="inlineStr">
        <is>
          <t>VÄNNÄS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46271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46271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46271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46271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46271</v>
      </c>
      <c r="F67" t="inlineStr">
        <is>
          <t>VÄSTERBOTTENS LÄN</t>
        </is>
      </c>
      <c r="G67" t="inlineStr">
        <is>
          <t>VÄNNÄS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46271</v>
      </c>
      <c r="F68" t="inlineStr">
        <is>
          <t>VÄSTERBOTTENS LÄN</t>
        </is>
      </c>
      <c r="G68" t="inlineStr">
        <is>
          <t>VÄNNÄS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46271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46271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46271</v>
      </c>
      <c r="F71" t="inlineStr">
        <is>
          <t>VÄSTERBOTTENS LÄN</t>
        </is>
      </c>
      <c r="G71" t="inlineStr">
        <is>
          <t>VÄNNÄS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46271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46271</v>
      </c>
      <c r="F73" t="inlineStr">
        <is>
          <t>VÄSTERBOTTENS LÄN</t>
        </is>
      </c>
      <c r="G73" t="inlineStr">
        <is>
          <t>VÄNNÄS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46036</v>
      </c>
      <c r="E74" s="1" t="n">
        <v>46271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46271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46271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46271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46271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45517</v>
      </c>
      <c r="E79" s="1" t="n">
        <v>46271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45672</v>
      </c>
      <c r="E80" s="1" t="n">
        <v>46271</v>
      </c>
      <c r="F80" t="inlineStr">
        <is>
          <t>VÄSTERBOTTENS LÄN</t>
        </is>
      </c>
      <c r="G80" t="inlineStr">
        <is>
          <t>VÄNNÄS</t>
        </is>
      </c>
      <c r="H80" t="inlineStr">
        <is>
          <t>Kommuner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46271</v>
      </c>
      <c r="F81" t="inlineStr">
        <is>
          <t>VÄSTERBOTTENS LÄN</t>
        </is>
      </c>
      <c r="G81" t="inlineStr">
        <is>
          <t>VÄNNÄS</t>
        </is>
      </c>
      <c r="H81" t="inlineStr">
        <is>
          <t>Kommuner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46271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46271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46271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46271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46271</v>
      </c>
      <c r="F86" t="inlineStr">
        <is>
          <t>VÄSTERBOTTENS LÄN</t>
        </is>
      </c>
      <c r="G86" t="inlineStr">
        <is>
          <t>VÄNNÄS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46271</v>
      </c>
      <c r="F87" t="inlineStr">
        <is>
          <t>VÄSTERBOTTENS LÄN</t>
        </is>
      </c>
      <c r="G87" t="inlineStr">
        <is>
          <t>VÄNNÄS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46271</v>
      </c>
      <c r="F88" t="inlineStr">
        <is>
          <t>VÄSTERBOTTENS LÄN</t>
        </is>
      </c>
      <c r="G88" t="inlineStr">
        <is>
          <t>VÄNNÄS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46271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46271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46271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46044</v>
      </c>
      <c r="E92" s="1" t="n">
        <v>46271</v>
      </c>
      <c r="F92" t="inlineStr">
        <is>
          <t>VÄSTERBOTTENS LÄN</t>
        </is>
      </c>
      <c r="G92" t="inlineStr">
        <is>
          <t>VÄNNÄS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46044</v>
      </c>
      <c r="E93" s="1" t="n">
        <v>46271</v>
      </c>
      <c r="F93" t="inlineStr">
        <is>
          <t>VÄSTERBOTTENS LÄN</t>
        </is>
      </c>
      <c r="G93" t="inlineStr">
        <is>
          <t>VÄNNÄS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46271</v>
      </c>
      <c r="F94" t="inlineStr">
        <is>
          <t>VÄSTERBOTTENS LÄN</t>
        </is>
      </c>
      <c r="G94" t="inlineStr">
        <is>
          <t>VÄNNÄS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46271</v>
      </c>
      <c r="F95" t="inlineStr">
        <is>
          <t>VÄSTERBOTTENS LÄN</t>
        </is>
      </c>
      <c r="G95" t="inlineStr">
        <is>
          <t>VÄNNÄS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4090-2026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46044</v>
      </c>
      <c r="E96" s="1" t="n">
        <v>46271</v>
      </c>
      <c r="F96" t="inlineStr">
        <is>
          <t>VÄSTERBOTTENS LÄN</t>
        </is>
      </c>
      <c r="G96" t="inlineStr">
        <is>
          <t>VÄNNÄS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46271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46271</v>
      </c>
      <c r="F98" t="inlineStr">
        <is>
          <t>VÄSTERBOTTENS LÄN</t>
        </is>
      </c>
      <c r="G98" t="inlineStr">
        <is>
          <t>VÄNNÄS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46271</v>
      </c>
      <c r="F99" t="inlineStr">
        <is>
          <t>VÄSTERBOTTENS LÄN</t>
        </is>
      </c>
      <c r="G99" t="inlineStr">
        <is>
          <t>VÄNNÄS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45669</v>
      </c>
      <c r="E100" s="1" t="n">
        <v>46271</v>
      </c>
      <c r="F100" t="inlineStr">
        <is>
          <t>VÄSTERBOTTENS LÄN</t>
        </is>
      </c>
      <c r="G100" t="inlineStr">
        <is>
          <t>VÄNNÄS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46271</v>
      </c>
      <c r="F101" t="inlineStr">
        <is>
          <t>VÄSTERBOTTENS LÄN</t>
        </is>
      </c>
      <c r="G101" t="inlineStr">
        <is>
          <t>VÄNNÄS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46271</v>
      </c>
      <c r="F102" t="inlineStr">
        <is>
          <t>VÄSTERBOTTENS LÄN</t>
        </is>
      </c>
      <c r="G102" t="inlineStr">
        <is>
          <t>VÄNNÄS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46271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46271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46271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46271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46065</v>
      </c>
      <c r="E107" s="1" t="n">
        <v>46271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46271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46271</v>
      </c>
      <c r="F109" t="inlineStr">
        <is>
          <t>VÄSTERBOTTENS LÄN</t>
        </is>
      </c>
      <c r="G109" t="inlineStr">
        <is>
          <t>VÄNNÄS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46271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46271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46271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46271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46271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46271</v>
      </c>
      <c r="F115" t="inlineStr">
        <is>
          <t>VÄSTERBOTTENS LÄN</t>
        </is>
      </c>
      <c r="G115" t="inlineStr">
        <is>
          <t>VÄNNÄS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46271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46271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46271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46271</v>
      </c>
      <c r="F119" t="inlineStr">
        <is>
          <t>VÄSTERBOTTENS LÄN</t>
        </is>
      </c>
      <c r="G119" t="inlineStr">
        <is>
          <t>VÄNNÄS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46271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46271</v>
      </c>
      <c r="F121" t="inlineStr">
        <is>
          <t>VÄSTERBOTTENS LÄN</t>
        </is>
      </c>
      <c r="G121" t="inlineStr">
        <is>
          <t>VÄNNÄS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46271</v>
      </c>
      <c r="F122" t="inlineStr">
        <is>
          <t>VÄSTERBOTTENS LÄN</t>
        </is>
      </c>
      <c r="G122" t="inlineStr">
        <is>
          <t>VÄNNÄS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46271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46271</v>
      </c>
      <c r="F124" t="inlineStr">
        <is>
          <t>VÄSTERBOTTENS LÄN</t>
        </is>
      </c>
      <c r="G124" t="inlineStr">
        <is>
          <t>VÄNNÄS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46271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46271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46271</v>
      </c>
      <c r="F127" t="inlineStr">
        <is>
          <t>VÄSTERBOTTENS LÄN</t>
        </is>
      </c>
      <c r="G127" t="inlineStr">
        <is>
          <t>VÄNNÄS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45992</v>
      </c>
      <c r="E128" s="1" t="n">
        <v>46271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46271</v>
      </c>
      <c r="F129" t="inlineStr">
        <is>
          <t>VÄSTERBOTTENS LÄN</t>
        </is>
      </c>
      <c r="G129" t="inlineStr">
        <is>
          <t>VÄNNÄS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46271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46271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46271</v>
      </c>
      <c r="F132" t="inlineStr">
        <is>
          <t>VÄSTERBOTTENS LÄN</t>
        </is>
      </c>
      <c r="G132" t="inlineStr">
        <is>
          <t>VÄNNÄS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46271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46271</v>
      </c>
      <c r="F134" t="inlineStr">
        <is>
          <t>VÄSTERBOTTENS LÄN</t>
        </is>
      </c>
      <c r="G134" t="inlineStr">
        <is>
          <t>VÄNNÄS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61221-2025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46000</v>
      </c>
      <c r="E135" s="1" t="n">
        <v>46271</v>
      </c>
      <c r="F135" t="inlineStr">
        <is>
          <t>VÄSTERBOTTENS LÄN</t>
        </is>
      </c>
      <c r="G135" t="inlineStr">
        <is>
          <t>VÄNNÄS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46271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46271</v>
      </c>
      <c r="F137" t="inlineStr">
        <is>
          <t>VÄSTERBOTTENS LÄN</t>
        </is>
      </c>
      <c r="G137" t="inlineStr">
        <is>
          <t>VÄNNÄS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46271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46271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46271</v>
      </c>
      <c r="F140" t="inlineStr">
        <is>
          <t>VÄSTERBOTTENS LÄN</t>
        </is>
      </c>
      <c r="G140" t="inlineStr">
        <is>
          <t>VÄNNÄS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46271</v>
      </c>
      <c r="F141" t="inlineStr">
        <is>
          <t>VÄSTERBOTTENS LÄN</t>
        </is>
      </c>
      <c r="G141" t="inlineStr">
        <is>
          <t>VÄNNÄS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46271</v>
      </c>
      <c r="F142" t="inlineStr">
        <is>
          <t>VÄSTERBOTTENS LÄN</t>
        </is>
      </c>
      <c r="G142" t="inlineStr">
        <is>
          <t>VÄNNÄS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46271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46271</v>
      </c>
      <c r="F144" t="inlineStr">
        <is>
          <t>VÄSTERBOTTENS LÄN</t>
        </is>
      </c>
      <c r="G144" t="inlineStr">
        <is>
          <t>VÄNNÄS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46271</v>
      </c>
      <c r="F145" t="inlineStr">
        <is>
          <t>VÄSTERBOTTENS LÄN</t>
        </is>
      </c>
      <c r="G145" t="inlineStr">
        <is>
          <t>VÄNNÄS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46271</v>
      </c>
      <c r="F146" t="inlineStr">
        <is>
          <t>VÄSTERBOTTENS LÄN</t>
        </is>
      </c>
      <c r="G146" t="inlineStr">
        <is>
          <t>VÄNNÄS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46271</v>
      </c>
      <c r="F147" t="inlineStr">
        <is>
          <t>VÄSTERBOTTENS LÄN</t>
        </is>
      </c>
      <c r="G147" t="inlineStr">
        <is>
          <t>VÄNNÄS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46271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46271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Sveaskog</t>
        </is>
      </c>
      <c r="I149" t="n">
        <v>21.4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46271</v>
      </c>
      <c r="F150" t="inlineStr">
        <is>
          <t>VÄSTERBOTTENS LÄN</t>
        </is>
      </c>
      <c r="G150" t="inlineStr">
        <is>
          <t>VÄNNÄS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46271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46271</v>
      </c>
      <c r="F152" t="inlineStr">
        <is>
          <t>VÄSTERBOTTENS LÄN</t>
        </is>
      </c>
      <c r="G152" t="inlineStr">
        <is>
          <t>VÄNNÄS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46271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46271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46271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46271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46126</v>
      </c>
      <c r="E157" s="1" t="n">
        <v>46271</v>
      </c>
      <c r="F157" t="inlineStr">
        <is>
          <t>VÄSTERBOTTENS LÄN</t>
        </is>
      </c>
      <c r="G157" t="inlineStr">
        <is>
          <t>VÄNNÄS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46271</v>
      </c>
      <c r="F158" t="inlineStr">
        <is>
          <t>VÄSTERBOTTENS LÄN</t>
        </is>
      </c>
      <c r="G158" t="inlineStr">
        <is>
          <t>VÄNNÄS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45549</v>
      </c>
      <c r="E159" s="1" t="n">
        <v>46271</v>
      </c>
      <c r="F159" t="inlineStr">
        <is>
          <t>VÄSTERBOTTENS LÄN</t>
        </is>
      </c>
      <c r="G159" t="inlineStr">
        <is>
          <t>VÄNNÄS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46133</v>
      </c>
      <c r="E160" s="1" t="n">
        <v>46271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46271</v>
      </c>
      <c r="F161" t="inlineStr">
        <is>
          <t>VÄSTERBOTTENS LÄN</t>
        </is>
      </c>
      <c r="G161" t="inlineStr">
        <is>
          <t>VÄNNÄS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46271</v>
      </c>
      <c r="F162" t="inlineStr">
        <is>
          <t>VÄSTERBOTTENS LÄN</t>
        </is>
      </c>
      <c r="G162" t="inlineStr">
        <is>
          <t>VÄNNÄS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46271</v>
      </c>
      <c r="F163" t="inlineStr">
        <is>
          <t>VÄSTERBOTTENS LÄN</t>
        </is>
      </c>
      <c r="G163" t="inlineStr">
        <is>
          <t>VÄNNÄS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46271</v>
      </c>
      <c r="F164" t="inlineStr">
        <is>
          <t>VÄSTERBOTTENS LÄN</t>
        </is>
      </c>
      <c r="G164" t="inlineStr">
        <is>
          <t>VÄNNÄS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46271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46271</v>
      </c>
      <c r="F166" t="inlineStr">
        <is>
          <t>VÄSTERBOTTENS LÄN</t>
        </is>
      </c>
      <c r="G166" t="inlineStr">
        <is>
          <t>VÄNNÄS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46271</v>
      </c>
      <c r="F167" t="inlineStr">
        <is>
          <t>VÄSTERBOTTENS LÄN</t>
        </is>
      </c>
      <c r="G167" t="inlineStr">
        <is>
          <t>VÄNNÄS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46271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46271</v>
      </c>
      <c r="F169" t="inlineStr">
        <is>
          <t>VÄSTERBOTTENS LÄN</t>
        </is>
      </c>
      <c r="G169" t="inlineStr">
        <is>
          <t>VÄNNÄS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46271</v>
      </c>
      <c r="F170" t="inlineStr">
        <is>
          <t>VÄSTERBOTTENS LÄN</t>
        </is>
      </c>
      <c r="G170" t="inlineStr">
        <is>
          <t>VÄNNÄS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46271</v>
      </c>
      <c r="F171" t="inlineStr">
        <is>
          <t>VÄSTERBOTTENS LÄN</t>
        </is>
      </c>
      <c r="G171" t="inlineStr">
        <is>
          <t>VÄNNÄS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46271</v>
      </c>
      <c r="F172" t="inlineStr">
        <is>
          <t>VÄSTERBOTTENS LÄN</t>
        </is>
      </c>
      <c r="G172" t="inlineStr">
        <is>
          <t>VÄNNÄS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46271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46271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46271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46271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46271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46271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46271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46271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46271</v>
      </c>
      <c r="F181" t="inlineStr">
        <is>
          <t>VÄSTERBOTTENS LÄN</t>
        </is>
      </c>
      <c r="G181" t="inlineStr">
        <is>
          <t>VÄNNÄS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46271</v>
      </c>
      <c r="F182" t="inlineStr">
        <is>
          <t>VÄSTERBOTTENS LÄN</t>
        </is>
      </c>
      <c r="G182" t="inlineStr">
        <is>
          <t>VÄNNÄS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46271</v>
      </c>
      <c r="F183" t="inlineStr">
        <is>
          <t>VÄSTERBOTTENS LÄN</t>
        </is>
      </c>
      <c r="G183" t="inlineStr">
        <is>
          <t>VÄNNÄS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46271</v>
      </c>
      <c r="F184" t="inlineStr">
        <is>
          <t>VÄSTERBOTTENS LÄN</t>
        </is>
      </c>
      <c r="G184" t="inlineStr">
        <is>
          <t>VÄNNÄS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46271</v>
      </c>
      <c r="F185" t="inlineStr">
        <is>
          <t>VÄSTERBOTTENS LÄN</t>
        </is>
      </c>
      <c r="G185" t="inlineStr">
        <is>
          <t>VÄNNÄS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46271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46271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46271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46271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46271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46271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46271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46271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46271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46271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46175</v>
      </c>
      <c r="E196" s="1" t="n">
        <v>46271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46175</v>
      </c>
      <c r="E197" s="1" t="n">
        <v>46271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46175</v>
      </c>
      <c r="E198" s="1" t="n">
        <v>46271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46271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46271</v>
      </c>
      <c r="F200" t="inlineStr">
        <is>
          <t>VÄSTERBOTTENS LÄN</t>
        </is>
      </c>
      <c r="G200" t="inlineStr">
        <is>
          <t>VÄNNÄS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46271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45069</v>
      </c>
      <c r="E202" s="1" t="n">
        <v>46271</v>
      </c>
      <c r="F202" t="inlineStr">
        <is>
          <t>VÄSTERBOTTENS LÄN</t>
        </is>
      </c>
      <c r="G202" t="inlineStr">
        <is>
          <t>VÄNNÄS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46271</v>
      </c>
      <c r="F203" t="inlineStr">
        <is>
          <t>VÄSTERBOTTENS LÄN</t>
        </is>
      </c>
      <c r="G203" t="inlineStr">
        <is>
          <t>VÄNNÄS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46271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45580</v>
      </c>
      <c r="E205" s="1" t="n">
        <v>46271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46271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46271</v>
      </c>
      <c r="F207" t="inlineStr">
        <is>
          <t>VÄSTERBOTTENS LÄN</t>
        </is>
      </c>
      <c r="G207" t="inlineStr">
        <is>
          <t>VÄNNÄS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46271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46271</v>
      </c>
      <c r="F209" t="inlineStr">
        <is>
          <t>VÄSTERBOTTENS LÄN</t>
        </is>
      </c>
      <c r="G209" t="inlineStr">
        <is>
          <t>VÄNNÄS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46271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46271</v>
      </c>
      <c r="F211" t="inlineStr">
        <is>
          <t>VÄSTERBOTTENS LÄN</t>
        </is>
      </c>
      <c r="G211" t="inlineStr">
        <is>
          <t>VÄNNÄS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60640-2024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45644</v>
      </c>
      <c r="E212" s="1" t="n">
        <v>46271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46271</v>
      </c>
      <c r="F213" t="inlineStr">
        <is>
          <t>VÄSTERBOTTENS LÄN</t>
        </is>
      </c>
      <c r="G213" t="inlineStr">
        <is>
          <t>VÄNNÄS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46271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46271</v>
      </c>
      <c r="F215" t="inlineStr">
        <is>
          <t>VÄSTERBOTTENS LÄN</t>
        </is>
      </c>
      <c r="G215" t="inlineStr">
        <is>
          <t>VÄNNÄS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46271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46271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46271</v>
      </c>
      <c r="F218" t="inlineStr">
        <is>
          <t>VÄSTERBOTTENS LÄN</t>
        </is>
      </c>
      <c r="G218" t="inlineStr">
        <is>
          <t>VÄNNÄS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46271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46271</v>
      </c>
      <c r="F220" t="inlineStr">
        <is>
          <t>VÄSTERBOTTENS LÄN</t>
        </is>
      </c>
      <c r="G220" t="inlineStr">
        <is>
          <t>VÄNNÄS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46271</v>
      </c>
      <c r="F221" t="inlineStr">
        <is>
          <t>VÄSTERBOTTENS LÄN</t>
        </is>
      </c>
      <c r="G221" t="inlineStr">
        <is>
          <t>VÄNNÄS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46271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46271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34180-2026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46253</v>
      </c>
      <c r="E224" s="1" t="n">
        <v>46271</v>
      </c>
      <c r="F224" t="inlineStr">
        <is>
          <t>VÄSTERBOTTENS LÄN</t>
        </is>
      </c>
      <c r="G224" t="inlineStr">
        <is>
          <t>VÄNNÄS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46271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46271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46271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46271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46271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46271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46271</v>
      </c>
      <c r="F231" t="inlineStr">
        <is>
          <t>VÄSTERBOTTENS LÄN</t>
        </is>
      </c>
      <c r="G231" t="inlineStr">
        <is>
          <t>VÄNNÄS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46271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46271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46271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46271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46271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46271</v>
      </c>
      <c r="F237" t="inlineStr">
        <is>
          <t>VÄSTERBOTTENS LÄN</t>
        </is>
      </c>
      <c r="G237" t="inlineStr">
        <is>
          <t>VÄNNÄS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46271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46271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46271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46271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46271</v>
      </c>
      <c r="F242" t="inlineStr">
        <is>
          <t>VÄSTERBOTTENS LÄN</t>
        </is>
      </c>
      <c r="G242" t="inlineStr">
        <is>
          <t>VÄNNÄS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63980-2021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46271</v>
      </c>
      <c r="F243" t="inlineStr">
        <is>
          <t>VÄSTERBOTTENS LÄN</t>
        </is>
      </c>
      <c r="G243" t="inlineStr">
        <is>
          <t>VÄNNÄS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36560-2026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46269</v>
      </c>
      <c r="E244" s="1" t="n">
        <v>46271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46271</v>
      </c>
      <c r="F245" t="inlineStr">
        <is>
          <t>VÄSTERBOTTENS LÄN</t>
        </is>
      </c>
      <c r="G245" t="inlineStr">
        <is>
          <t>VÄNNÄS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46271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46271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46271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1362-2025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45775</v>
      </c>
      <c r="E249" s="1" t="n">
        <v>46271</v>
      </c>
      <c r="F249" t="inlineStr">
        <is>
          <t>VÄSTERBOTTENS LÄN</t>
        </is>
      </c>
      <c r="G249" t="inlineStr">
        <is>
          <t>VÄNNÄS</t>
        </is>
      </c>
      <c r="I249" t="n">
        <v>63.6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2703-2025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45929</v>
      </c>
      <c r="E250" s="1" t="n">
        <v>46271</v>
      </c>
      <c r="F250" t="inlineStr">
        <is>
          <t>VÄSTERBOTTENS LÄN</t>
        </is>
      </c>
      <c r="G250" t="inlineStr">
        <is>
          <t>VÄNNÄS</t>
        </is>
      </c>
      <c r="I250" t="n">
        <v>61.2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425-2026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46070</v>
      </c>
      <c r="E251" s="1" t="n">
        <v>46271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17.3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470-2026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46073</v>
      </c>
      <c r="E252" s="1" t="n">
        <v>46271</v>
      </c>
      <c r="F252" t="inlineStr">
        <is>
          <t>VÄSTERBOTTENS LÄN</t>
        </is>
      </c>
      <c r="G252" t="inlineStr">
        <is>
          <t>VÄNNÄS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>
      <c r="A253" t="inlineStr">
        <is>
          <t>S 964-2026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46114</v>
      </c>
      <c r="E253" s="1" t="n">
        <v>46271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Kommuner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2026-09-06T02:03:37Z</dcterms:created>
  <dcterms:modified xmlns:dcterms="http://purl.org/dc/terms/" xmlns:xsi="http://www.w3.org/2001/XMLSchema-instance" xsi:type="dcterms:W3CDTF">2026-09-06T02:03:37Z</dcterms:modified>
</cp:coreProperties>
</file>