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45340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45340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45340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45340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45340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45340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  <c r="Z7">
        <f>HYPERLINK("https://klasma.github.io/Logging_2460/fåglar/A 62195-2018 prioriterade fågelarter.docx",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45340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45340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45340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45340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45340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  <c r="Z12">
        <f>HYPERLINK("https://klasma.github.io/Logging_2460/fåglar/A 19687-2020 prioriterade fågelarter.docx",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45340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45340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  <c r="Z14">
        <f>HYPERLINK("https://klasma.github.io/Logging_2460/fåglar/A 61508-2022 prioriterade fågelarter.docx",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45340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45340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45340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45340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45340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45340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45340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45340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45340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45340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45340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45340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45340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45340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45340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45340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45340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45340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45340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45340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45340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45340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45340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45340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45340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45340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45340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45340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45340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45340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45340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45340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45340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45340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45340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45340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45340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45340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45340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45340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45340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45340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45340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45340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45340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45340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45340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45340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45340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45340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45340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45340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45340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45340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45340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45340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45340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45340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45340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45340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45340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45340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45340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45340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45340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45340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45340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45340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45340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45340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45340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45340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45340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45340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45340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45340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45340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45340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45340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45340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45340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45340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45340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45340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45340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45340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45340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45340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45340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45340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45340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45340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45340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45340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45340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45340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45340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45340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45340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45340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45340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45340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45340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45340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45340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45340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45340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45340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45340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45340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45340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45340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45340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45340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45340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45340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45340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45340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45340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45340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45340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45340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45340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45340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45340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45340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45340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45340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45340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45340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45340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45340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45340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45340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45340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45340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45340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45340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45340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45340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45340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45340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45340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45340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45340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45340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45340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45340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45340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45340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45340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45340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45340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45340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45340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45340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45340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45340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45340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45340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45340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45340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45340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45340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45340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45340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45340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45340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45340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45340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45340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45340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45340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45340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45340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45340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45340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45340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45340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45340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45340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45340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45340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45340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45340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45340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45340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45340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45340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45340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45340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45340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45340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45340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45340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45340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45340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45340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45340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45340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45340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45340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45340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45340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45340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45340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45340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45340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45340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45340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45340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45340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45340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45340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45340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45340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45340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45340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45340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45340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45340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45340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45340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45340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45340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45340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45340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58732-2023</t>
        </is>
      </c>
      <c r="B242" s="1" t="n">
        <v>45251</v>
      </c>
      <c r="C242" s="1" t="n">
        <v>45340</v>
      </c>
      <c r="D242" t="inlineStr">
        <is>
          <t>VÄSTERBOTTENS LÄN</t>
        </is>
      </c>
      <c r="E242" t="inlineStr">
        <is>
          <t>VÄNNÄS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58736-2023</t>
        </is>
      </c>
      <c r="B243" s="1" t="n">
        <v>45251</v>
      </c>
      <c r="C243" s="1" t="n">
        <v>45340</v>
      </c>
      <c r="D243" t="inlineStr">
        <is>
          <t>VÄSTERBOTTENS LÄN</t>
        </is>
      </c>
      <c r="E243" t="inlineStr">
        <is>
          <t>VÄNNÄS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58733-2023</t>
        </is>
      </c>
      <c r="B244" s="1" t="n">
        <v>45251</v>
      </c>
      <c r="C244" s="1" t="n">
        <v>45340</v>
      </c>
      <c r="D244" t="inlineStr">
        <is>
          <t>VÄSTERBOTTENS LÄN</t>
        </is>
      </c>
      <c r="E244" t="inlineStr">
        <is>
          <t>VÄNNÄS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58735-2023</t>
        </is>
      </c>
      <c r="B245" s="1" t="n">
        <v>45251</v>
      </c>
      <c r="C245" s="1" t="n">
        <v>45340</v>
      </c>
      <c r="D245" t="inlineStr">
        <is>
          <t>VÄSTERBOTTENS LÄN</t>
        </is>
      </c>
      <c r="E245" t="inlineStr">
        <is>
          <t>VÄNNÄS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45340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60560-2023</t>
        </is>
      </c>
      <c r="B247" s="1" t="n">
        <v>45259</v>
      </c>
      <c r="C247" s="1" t="n">
        <v>45340</v>
      </c>
      <c r="D247" t="inlineStr">
        <is>
          <t>VÄSTERBOTTENS LÄN</t>
        </is>
      </c>
      <c r="E247" t="inlineStr">
        <is>
          <t>VÄNNÄS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60466-2023</t>
        </is>
      </c>
      <c r="B248" s="1" t="n">
        <v>45259</v>
      </c>
      <c r="C248" s="1" t="n">
        <v>45340</v>
      </c>
      <c r="D248" t="inlineStr">
        <is>
          <t>VÄSTERBOTTENS LÄN</t>
        </is>
      </c>
      <c r="E248" t="inlineStr">
        <is>
          <t>VÄNNÄS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60557-2023</t>
        </is>
      </c>
      <c r="B249" s="1" t="n">
        <v>45259</v>
      </c>
      <c r="C249" s="1" t="n">
        <v>45340</v>
      </c>
      <c r="D249" t="inlineStr">
        <is>
          <t>VÄSTERBOTTENS LÄN</t>
        </is>
      </c>
      <c r="E249" t="inlineStr">
        <is>
          <t>VÄNNÄS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60554-2023</t>
        </is>
      </c>
      <c r="B250" s="1" t="n">
        <v>45259</v>
      </c>
      <c r="C250" s="1" t="n">
        <v>45340</v>
      </c>
      <c r="D250" t="inlineStr">
        <is>
          <t>VÄSTERBOTTENS LÄN</t>
        </is>
      </c>
      <c r="E250" t="inlineStr">
        <is>
          <t>VÄNNÄS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62901-2023</t>
        </is>
      </c>
      <c r="B251" s="1" t="n">
        <v>45271</v>
      </c>
      <c r="C251" s="1" t="n">
        <v>45340</v>
      </c>
      <c r="D251" t="inlineStr">
        <is>
          <t>VÄSTERBOTTENS LÄN</t>
        </is>
      </c>
      <c r="E251" t="inlineStr">
        <is>
          <t>VÄNNÄS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62991-2023</t>
        </is>
      </c>
      <c r="B252" s="1" t="n">
        <v>45272</v>
      </c>
      <c r="C252" s="1" t="n">
        <v>45340</v>
      </c>
      <c r="D252" t="inlineStr">
        <is>
          <t>VÄSTERBOTTENS LÄN</t>
        </is>
      </c>
      <c r="E252" t="inlineStr">
        <is>
          <t>VÄNNÄS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63078-2023</t>
        </is>
      </c>
      <c r="B253" s="1" t="n">
        <v>45273</v>
      </c>
      <c r="C253" s="1" t="n">
        <v>45340</v>
      </c>
      <c r="D253" t="inlineStr">
        <is>
          <t>VÄSTERBOTTENS LÄN</t>
        </is>
      </c>
      <c r="E253" t="inlineStr">
        <is>
          <t>VÄNNÄS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63079-2023</t>
        </is>
      </c>
      <c r="B254" s="1" t="n">
        <v>45273</v>
      </c>
      <c r="C254" s="1" t="n">
        <v>45340</v>
      </c>
      <c r="D254" t="inlineStr">
        <is>
          <t>VÄSTERBOTTENS LÄN</t>
        </is>
      </c>
      <c r="E254" t="inlineStr">
        <is>
          <t>VÄNNÄS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63225-2023</t>
        </is>
      </c>
      <c r="B255" s="1" t="n">
        <v>45273</v>
      </c>
      <c r="C255" s="1" t="n">
        <v>45340</v>
      </c>
      <c r="D255" t="inlineStr">
        <is>
          <t>VÄSTERBOTTENS LÄN</t>
        </is>
      </c>
      <c r="E255" t="inlineStr">
        <is>
          <t>VÄNNÄS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63298-2023</t>
        </is>
      </c>
      <c r="B256" s="1" t="n">
        <v>45274</v>
      </c>
      <c r="C256" s="1" t="n">
        <v>45340</v>
      </c>
      <c r="D256" t="inlineStr">
        <is>
          <t>VÄSTERBOTTENS LÄN</t>
        </is>
      </c>
      <c r="E256" t="inlineStr">
        <is>
          <t>VÄNNÄS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63817-2023</t>
        </is>
      </c>
      <c r="B257" s="1" t="n">
        <v>45275</v>
      </c>
      <c r="C257" s="1" t="n">
        <v>45340</v>
      </c>
      <c r="D257" t="inlineStr">
        <is>
          <t>VÄSTERBOTTENS LÄN</t>
        </is>
      </c>
      <c r="E257" t="inlineStr">
        <is>
          <t>VÄNNÄS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64478-2023</t>
        </is>
      </c>
      <c r="B258" s="1" t="n">
        <v>45280</v>
      </c>
      <c r="C258" s="1" t="n">
        <v>45340</v>
      </c>
      <c r="D258" t="inlineStr">
        <is>
          <t>VÄSTERBOTTENS LÄN</t>
        </is>
      </c>
      <c r="E258" t="inlineStr">
        <is>
          <t>VÄNNÄS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64479-2023</t>
        </is>
      </c>
      <c r="B259" s="1" t="n">
        <v>45280</v>
      </c>
      <c r="C259" s="1" t="n">
        <v>45340</v>
      </c>
      <c r="D259" t="inlineStr">
        <is>
          <t>VÄSTERBOTTENS LÄN</t>
        </is>
      </c>
      <c r="E259" t="inlineStr">
        <is>
          <t>VÄNNÄS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64966-2023</t>
        </is>
      </c>
      <c r="B260" s="1" t="n">
        <v>45283</v>
      </c>
      <c r="C260" s="1" t="n">
        <v>45340</v>
      </c>
      <c r="D260" t="inlineStr">
        <is>
          <t>VÄSTERBOTTENS LÄN</t>
        </is>
      </c>
      <c r="E260" t="inlineStr">
        <is>
          <t>VÄNNÄS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2020-2024</t>
        </is>
      </c>
      <c r="B261" s="1" t="n">
        <v>45308</v>
      </c>
      <c r="C261" s="1" t="n">
        <v>45340</v>
      </c>
      <c r="D261" t="inlineStr">
        <is>
          <t>VÄSTERBOTTENS LÄN</t>
        </is>
      </c>
      <c r="E261" t="inlineStr">
        <is>
          <t>VÄNNÄS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4042-2024</t>
        </is>
      </c>
      <c r="B262" s="1" t="n">
        <v>45323</v>
      </c>
      <c r="C262" s="1" t="n">
        <v>45340</v>
      </c>
      <c r="D262" t="inlineStr">
        <is>
          <t>VÄSTERBOTTENS LÄN</t>
        </is>
      </c>
      <c r="E262" t="inlineStr">
        <is>
          <t>VÄNNÄS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2024-02-18T23:25:51Z</dcterms:created>
  <dcterms:modified xmlns:dcterms="http://purl.org/dc/terms/" xmlns:xsi="http://www.w3.org/2001/XMLSchema-instance" xsi:type="dcterms:W3CDTF">2024-02-18T23:25:51Z</dcterms:modified>
</cp:coreProperties>
</file>