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45740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45740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45740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45740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45740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45740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45740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45740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45740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45740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45740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45740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45740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45740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45740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45740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45740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45740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45740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45740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45740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45740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45740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45740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45740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45740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45740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45740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45740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45740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45740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45740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45740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45740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45740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45740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45740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45740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45740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45740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45740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45740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45740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45740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45740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45740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45740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45740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45740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45740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45740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45740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45740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45740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45740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45740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45740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45740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45740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45740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45740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45740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45740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45740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45740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45740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45740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45740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45740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45740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45740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45740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45740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45740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45740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45740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45740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45740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45740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45740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45740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45740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45740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45740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45740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45740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45740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45740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45740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45740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45740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45740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45740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45740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45740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45740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45740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45740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45740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45740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45740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45740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45740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45740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45740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45740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45740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45740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45740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45740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45740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45740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45740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45740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45740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45740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45740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45740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45740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45740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45740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45740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45740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45740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45740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45740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45740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45740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45740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45740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45740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45740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45740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45740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45740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45740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45740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45740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45740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45740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45740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45740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45740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45740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45740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45740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45740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45740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45740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45740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45740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45740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45740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45740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45740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45740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45740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45740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45740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45740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45740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45740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45740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45740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45740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45740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45740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45740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45740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45740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45740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45740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45740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45740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45740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45740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45740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45740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45740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45740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45740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45740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45740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45740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45740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45740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45740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45740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45740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45740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45740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45740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45740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45740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45740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45740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45740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45740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45740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45740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45740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45740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45740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45740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45740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45740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45740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45740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45740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45740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45740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45740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45740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45740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45740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45740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45740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45740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45740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45740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45740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45740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45740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45740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45740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45740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45740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45740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45740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45740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45740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45740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45740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45740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45740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45740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45740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45740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45740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45740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45740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45740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45740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45740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45740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45740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45740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45740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45740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45740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45740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45740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45740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45740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45740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45740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45740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45740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45740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45740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45740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45740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45740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45740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45740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45740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45740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45740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45740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45740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45740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45740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45740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45740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45740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45740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45740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45740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45740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45740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45740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45740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45740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45740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45740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45740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45740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45740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45740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45740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45740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45740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45740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45740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45740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45740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45740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45740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45740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45740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45740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45740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45740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45740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45740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45740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45740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45740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45740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45740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45740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45740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45740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45740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45740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45740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45740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45740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45740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45740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45740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45740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45740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45740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45740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45740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45740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45740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45740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45740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45740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45740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45740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45740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45740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45740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45740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45740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45740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45740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45740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45740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45740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8938-2025</t>
        </is>
      </c>
      <c r="B345" s="1" t="n">
        <v>45713</v>
      </c>
      <c r="C345" s="1" t="n">
        <v>45740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8939-2025</t>
        </is>
      </c>
      <c r="B346" s="1" t="n">
        <v>45713</v>
      </c>
      <c r="C346" s="1" t="n">
        <v>45740</v>
      </c>
      <c r="D346" t="inlineStr">
        <is>
          <t>VÄSTERBOTTENS LÄN</t>
        </is>
      </c>
      <c r="E346" t="inlineStr">
        <is>
          <t>VÄNNÄS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45740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45740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45740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12410-2025</t>
        </is>
      </c>
      <c r="B350" s="1" t="n">
        <v>45730</v>
      </c>
      <c r="C350" s="1" t="n">
        <v>45740</v>
      </c>
      <c r="D350" t="inlineStr">
        <is>
          <t>VÄSTERBOTTENS LÄN</t>
        </is>
      </c>
      <c r="E350" t="inlineStr">
        <is>
          <t>VÄNNÄS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12425-2025</t>
        </is>
      </c>
      <c r="B351" s="1" t="n">
        <v>45730</v>
      </c>
      <c r="C351" s="1" t="n">
        <v>45740</v>
      </c>
      <c r="D351" t="inlineStr">
        <is>
          <t>VÄSTERBOTTENS LÄN</t>
        </is>
      </c>
      <c r="E351" t="inlineStr">
        <is>
          <t>VÄNNÄS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12773-2025</t>
        </is>
      </c>
      <c r="B352" s="1" t="n">
        <v>45733</v>
      </c>
      <c r="C352" s="1" t="n">
        <v>45740</v>
      </c>
      <c r="D352" t="inlineStr">
        <is>
          <t>VÄSTERBOTTENS LÄN</t>
        </is>
      </c>
      <c r="E352" t="inlineStr">
        <is>
          <t>VÄNNÄS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45740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12651-2025</t>
        </is>
      </c>
      <c r="B354" s="1" t="n">
        <v>45733</v>
      </c>
      <c r="C354" s="1" t="n">
        <v>45740</v>
      </c>
      <c r="D354" t="inlineStr">
        <is>
          <t>VÄSTERBOTTENS LÄN</t>
        </is>
      </c>
      <c r="E354" t="inlineStr">
        <is>
          <t>VÄNNÄS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45740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13762-2025</t>
        </is>
      </c>
      <c r="B356" s="1" t="n">
        <v>45737</v>
      </c>
      <c r="C356" s="1" t="n">
        <v>45740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2025-03-24T18:06:31Z</dcterms:created>
  <dcterms:modified xmlns:dcterms="http://purl.org/dc/terms/" xmlns:xsi="http://www.w3.org/2001/XMLSchema-instance" xsi:type="dcterms:W3CDTF">2025-03-24T18:06:31Z</dcterms:modified>
</cp:coreProperties>
</file>