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45783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45783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45783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45783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45783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45783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45783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45783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45783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45783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45783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45783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45783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45783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45783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45783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45783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45783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45783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45783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45783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45783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45783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45783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45783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45783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45783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45783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45783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45783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45783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45783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45783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45783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45783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45783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45783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45783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45783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45783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45783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45783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45783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45783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45783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45783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45783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45783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45783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45783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45783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45783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45783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45783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45783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45783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45783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45783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45783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45783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45783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45783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45783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45783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45783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45783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45783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45783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45783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45783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45783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45783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45783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45783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45783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45783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45783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45783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45783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45783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45783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45783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45783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45783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45783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45783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45783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45783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45783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45783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45783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45783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45783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45783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45783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45783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45783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45783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45783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45783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45783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45783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45783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45783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45783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45783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45783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45783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45783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45783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45783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45783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45783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45783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45783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45783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45783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45783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45783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45783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45783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45783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45783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45783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45783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45783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45783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45783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45783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45783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45783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45783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45783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45783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45783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45783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45783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45783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45783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45783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45783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45783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45783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45783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45783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45783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45783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45783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45783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45783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45783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45783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45783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45783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45783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45783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45783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45783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45783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45783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45783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45783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45783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45783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45783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45783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45783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45783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45783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45783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45783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45783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45783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45783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45783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45783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45783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45783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45783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45783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45783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45783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45783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45783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45783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45783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45783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45783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45783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45783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45783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45783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45783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45783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45783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45783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45783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45783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45783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45783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45783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45783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45783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45783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45783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45783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45783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45783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45783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45783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45783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45783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45783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45783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45783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45783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45783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45783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45783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45783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45783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45783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45783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45783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45783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45783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45783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45783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45783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45783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45783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45783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45783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45783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45783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45783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45783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45783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45783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45783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45783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45783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45783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45783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45783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45783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45783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45783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45783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45783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45783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45783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45783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45783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45783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45783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45783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45783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45783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45783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45783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45783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45783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45783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45783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45783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45783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45783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45783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45783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45783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45783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45783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45783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45783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45783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45783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45783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45783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45783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45783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45783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45783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45783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45783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45783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45783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45783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45783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45783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45783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45783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45783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45783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45783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45783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45783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45783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45783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45783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45783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45783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45783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45783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45783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45783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45783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45783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45783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45783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45783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45783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45783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45783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45783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45783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45783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45783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45783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45783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45783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45783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45783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45783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45783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45783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45783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45783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45783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45783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45783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45783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45783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45783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45783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45783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45783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45783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45783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45783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45783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45783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45783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45783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45783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45783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45783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45783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45783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45783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45783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45783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45783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45783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45783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45783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45783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45783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45783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45783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45783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45783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45783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18380-2025</t>
        </is>
      </c>
      <c r="B365" s="1" t="n">
        <v>45762</v>
      </c>
      <c r="C365" s="1" t="n">
        <v>45783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19734-2025</t>
        </is>
      </c>
      <c r="B366" s="1" t="n">
        <v>45771</v>
      </c>
      <c r="C366" s="1" t="n">
        <v>45783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19786-2025</t>
        </is>
      </c>
      <c r="B367" s="1" t="n">
        <v>45771</v>
      </c>
      <c r="C367" s="1" t="n">
        <v>45783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45783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45783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45783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45783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21075-2025</t>
        </is>
      </c>
      <c r="B372" s="1" t="n">
        <v>45777</v>
      </c>
      <c r="C372" s="1" t="n">
        <v>45783</v>
      </c>
      <c r="D372" t="inlineStr">
        <is>
          <t>VÄSTERBOTTENS LÄN</t>
        </is>
      </c>
      <c r="E372" t="inlineStr">
        <is>
          <t>VÄNNÄS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21361-2025</t>
        </is>
      </c>
      <c r="B373" s="1" t="n">
        <v>45782</v>
      </c>
      <c r="C373" s="1" t="n">
        <v>45783</v>
      </c>
      <c r="D373" t="inlineStr">
        <is>
          <t>VÄSTERBOTTENS LÄN</t>
        </is>
      </c>
      <c r="E373" t="inlineStr">
        <is>
          <t>VÄNNÄS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21435-2025</t>
        </is>
      </c>
      <c r="B374" s="1" t="n">
        <v>45782</v>
      </c>
      <c r="C374" s="1" t="n">
        <v>45783</v>
      </c>
      <c r="D374" t="inlineStr">
        <is>
          <t>VÄSTERBOTTENS LÄN</t>
        </is>
      </c>
      <c r="E374" t="inlineStr">
        <is>
          <t>VÄNNÄS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21437-2025</t>
        </is>
      </c>
      <c r="B375" s="1" t="n">
        <v>45782</v>
      </c>
      <c r="C375" s="1" t="n">
        <v>45783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2025-05-06T17:13:53Z</dcterms:created>
  <dcterms:modified xmlns:dcterms="http://purl.org/dc/terms/" xmlns:xsi="http://www.w3.org/2001/XMLSchema-instance" xsi:type="dcterms:W3CDTF">2025-05-06T17:13:54Z</dcterms:modified>
</cp:coreProperties>
</file>