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45828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45828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45828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45828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45828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45828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45828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45828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45828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45828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45828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45828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45828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45828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45828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45828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45828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45828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45828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45828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45828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45828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45828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45828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45828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45828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45828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45828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45828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45828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45828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45828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45828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45828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45828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45828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45828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45828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45828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45828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45828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45828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45828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45828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45828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45828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45828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45828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45828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45828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45828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45828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45828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45828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45828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45828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45828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45828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45828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45828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45828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45828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45828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45828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45828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45828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45828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45828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45828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45828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45828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45828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45828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45828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45828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45828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45828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45828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45828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45828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45828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45828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45828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45828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45828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45828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45828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45828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45828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45828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45828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45828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45828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45828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45828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45828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45828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45828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45828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45828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45828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45828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45828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45828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45828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45828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45828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45828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45828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45828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45828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45828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45828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45828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45828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45828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45828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45828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45828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45828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45828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45828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45828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45828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45828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45828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45828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45828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45828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45828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45828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45828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45828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45828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45828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45828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45828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45828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45828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45828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45828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45828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45828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45828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45828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45828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45828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45828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45828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45828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45828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45828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45828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45828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45828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45828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45828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45828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45828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45828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45828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45828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45828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45828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45828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45828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45828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45828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45828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45828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45828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45828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45828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45828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45828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45828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45828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45828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45828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45828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45828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45828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45828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45828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45828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45828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45828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45828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45828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45828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45828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45828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45828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45828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45828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45828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45828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45828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45828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45828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45828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45828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45828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45828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45828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45828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45828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45828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45828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45828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45828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45828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45828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45828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45828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45828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45828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45828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45828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45828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45828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45828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45828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45828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45828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45828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45828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45828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45828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45828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45828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45828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45828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45828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45828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45828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45828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45828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45828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45828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45828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45828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45828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45828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45828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45828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45828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45828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45828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45828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45828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45828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45828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45828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45828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45828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45828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45828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45828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45828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45828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45828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45828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45828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45828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45828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45828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45828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45828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45828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45828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45828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45828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45828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45828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45828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45828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45828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45828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45828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45828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45828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45828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45828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45828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45828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45828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45828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45828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45828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45828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45828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45828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45828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45828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45828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45828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45828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45828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45828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45828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45828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45828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45828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45828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45828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45828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45828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45828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45828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45828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45828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45828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45828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45828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45828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45828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45828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45828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45828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45828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45828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45828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45828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45828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45828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45828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45828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45828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45828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45828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45828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45828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45828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45828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45828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45828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45828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45828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45828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45828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45828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45828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45828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45828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45828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45828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45828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45828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45828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45828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45828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45828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45828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45828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45828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45828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45828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45828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45828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45828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45828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45828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45828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45828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45828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45828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45828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45828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45828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45828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45828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45828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45828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45828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45828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45828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45828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45828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45828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45828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45828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45828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45828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45828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45828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45828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45828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24846-2025</t>
        </is>
      </c>
      <c r="B390" s="1" t="n">
        <v>45799</v>
      </c>
      <c r="C390" s="1" t="n">
        <v>45828</v>
      </c>
      <c r="D390" t="inlineStr">
        <is>
          <t>VÄSTERBOTTENS LÄN</t>
        </is>
      </c>
      <c r="E390" t="inlineStr">
        <is>
          <t>VÄNNÄS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24812-2025</t>
        </is>
      </c>
      <c r="B391" s="1" t="n">
        <v>45799</v>
      </c>
      <c r="C391" s="1" t="n">
        <v>45828</v>
      </c>
      <c r="D391" t="inlineStr">
        <is>
          <t>VÄSTERBOTTENS LÄN</t>
        </is>
      </c>
      <c r="E391" t="inlineStr">
        <is>
          <t>VÄNNÄS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24856-2025</t>
        </is>
      </c>
      <c r="B392" s="1" t="n">
        <v>45799</v>
      </c>
      <c r="C392" s="1" t="n">
        <v>45828</v>
      </c>
      <c r="D392" t="inlineStr">
        <is>
          <t>VÄSTERBOTTENS LÄN</t>
        </is>
      </c>
      <c r="E392" t="inlineStr">
        <is>
          <t>VÄNNÄS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24868-2025</t>
        </is>
      </c>
      <c r="B393" s="1" t="n">
        <v>45799</v>
      </c>
      <c r="C393" s="1" t="n">
        <v>45828</v>
      </c>
      <c r="D393" t="inlineStr">
        <is>
          <t>VÄSTERBOTTENS LÄN</t>
        </is>
      </c>
      <c r="E393" t="inlineStr">
        <is>
          <t>VÄNNÄS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24792-2025</t>
        </is>
      </c>
      <c r="B394" s="1" t="n">
        <v>45799</v>
      </c>
      <c r="C394" s="1" t="n">
        <v>45828</v>
      </c>
      <c r="D394" t="inlineStr">
        <is>
          <t>VÄSTERBOTTENS LÄN</t>
        </is>
      </c>
      <c r="E394" t="inlineStr">
        <is>
          <t>VÄNNÄS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24756-2025</t>
        </is>
      </c>
      <c r="B395" s="1" t="n">
        <v>45799</v>
      </c>
      <c r="C395" s="1" t="n">
        <v>45828</v>
      </c>
      <c r="D395" t="inlineStr">
        <is>
          <t>VÄSTERBOTTENS LÄN</t>
        </is>
      </c>
      <c r="E395" t="inlineStr">
        <is>
          <t>VÄNNÄS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45828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45828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45828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45828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45828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29462-2025</t>
        </is>
      </c>
      <c r="B401" s="1" t="n">
        <v>45824</v>
      </c>
      <c r="C401" s="1" t="n">
        <v>45828</v>
      </c>
      <c r="D401" t="inlineStr">
        <is>
          <t>VÄSTERBOTTENS LÄN</t>
        </is>
      </c>
      <c r="E401" t="inlineStr">
        <is>
          <t>VÄNNÄS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29278-2025</t>
        </is>
      </c>
      <c r="B402" s="1" t="n">
        <v>45824</v>
      </c>
      <c r="C402" s="1" t="n">
        <v>45828</v>
      </c>
      <c r="D402" t="inlineStr">
        <is>
          <t>VÄSTERBOTTENS LÄN</t>
        </is>
      </c>
      <c r="E402" t="inlineStr">
        <is>
          <t>VÄNNÄS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45828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45828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45828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30163-2025</t>
        </is>
      </c>
      <c r="B406" s="1" t="n">
        <v>45827</v>
      </c>
      <c r="C406" s="1" t="n">
        <v>45828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2025-06-20T19:22:32Z</dcterms:created>
  <dcterms:modified xmlns:dcterms="http://purl.org/dc/terms/" xmlns:xsi="http://www.w3.org/2001/XMLSchema-instance" xsi:type="dcterms:W3CDTF">2025-06-20T19:22:33Z</dcterms:modified>
</cp:coreProperties>
</file>