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45280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45280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45280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45280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45280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45280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45280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45280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45280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45280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45280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45280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45280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45280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45280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45280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45280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45280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45280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45280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45280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45280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45280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45280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45280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45280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45280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45280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45280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45280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45280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45280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45280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45280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45280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45280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45280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45280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45280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45280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45280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45280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45280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45280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45280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45280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45280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45280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45280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45280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45280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45280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45280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45280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45280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45280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45280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45280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45280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45280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45280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45280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45280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45280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45280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45280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45280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45280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45280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45280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45280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45280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45280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45280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45280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45280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45280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45280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45280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45280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45280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45280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45280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45280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45280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45280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45280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45280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45280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45280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45280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45280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45280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45280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45280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45280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45280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45280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45280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45280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45280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45280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45280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45280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45280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45280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45280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45280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45280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45280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45280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45280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45280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45280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45280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45280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45280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45280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45280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45280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45280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45280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45280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45280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45280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45280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45280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45280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45280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45280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45280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45280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45280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45280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45280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45280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45280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45280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45280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45280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45280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45280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45280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45280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45280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45280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45280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45280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45280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45280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45280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45280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45280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45280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45280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45280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45280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45280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45280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45280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45280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45280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45280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45280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45280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45280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45280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45280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45280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45280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45280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45280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45280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45280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45280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45280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45280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45280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45280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45280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45280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45280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45280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45280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45280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45280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45280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45280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45280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45280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45280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45280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45280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45280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45280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45280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45280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45280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45280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45280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45280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45280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45280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45280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45280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45280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45280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45280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45280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45280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45280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45280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45280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45280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45280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45280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45280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45280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45280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45280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45280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45280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45280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45280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45280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45280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45280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45280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45280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45280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45280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45280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45280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45280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45280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45280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45280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45280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45280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45280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45280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58735-2023</t>
        </is>
      </c>
      <c r="B243" s="1" t="n">
        <v>45251</v>
      </c>
      <c r="C243" s="1" t="n">
        <v>45280</v>
      </c>
      <c r="D243" t="inlineStr">
        <is>
          <t>VÄSTERBOTTENS LÄN</t>
        </is>
      </c>
      <c r="E243" t="inlineStr">
        <is>
          <t>VÄNNÄS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58736-2023</t>
        </is>
      </c>
      <c r="B244" s="1" t="n">
        <v>45251</v>
      </c>
      <c r="C244" s="1" t="n">
        <v>45280</v>
      </c>
      <c r="D244" t="inlineStr">
        <is>
          <t>VÄSTERBOTTENS LÄN</t>
        </is>
      </c>
      <c r="E244" t="inlineStr">
        <is>
          <t>VÄNNÄS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58733-2023</t>
        </is>
      </c>
      <c r="B245" s="1" t="n">
        <v>45251</v>
      </c>
      <c r="C245" s="1" t="n">
        <v>45280</v>
      </c>
      <c r="D245" t="inlineStr">
        <is>
          <t>VÄSTERBOTTENS LÄN</t>
        </is>
      </c>
      <c r="E245" t="inlineStr">
        <is>
          <t>VÄNNÄS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45280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60554-2023</t>
        </is>
      </c>
      <c r="B247" s="1" t="n">
        <v>45259</v>
      </c>
      <c r="C247" s="1" t="n">
        <v>45280</v>
      </c>
      <c r="D247" t="inlineStr">
        <is>
          <t>VÄSTERBOTTENS LÄN</t>
        </is>
      </c>
      <c r="E247" t="inlineStr">
        <is>
          <t>VÄNNÄS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60560-2023</t>
        </is>
      </c>
      <c r="B248" s="1" t="n">
        <v>45259</v>
      </c>
      <c r="C248" s="1" t="n">
        <v>45280</v>
      </c>
      <c r="D248" t="inlineStr">
        <is>
          <t>VÄSTERBOTTENS LÄN</t>
        </is>
      </c>
      <c r="E248" t="inlineStr">
        <is>
          <t>VÄNNÄS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60466-2023</t>
        </is>
      </c>
      <c r="B249" s="1" t="n">
        <v>45259</v>
      </c>
      <c r="C249" s="1" t="n">
        <v>45280</v>
      </c>
      <c r="D249" t="inlineStr">
        <is>
          <t>VÄSTERBOTTENS LÄN</t>
        </is>
      </c>
      <c r="E249" t="inlineStr">
        <is>
          <t>VÄNNÄS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60557-2023</t>
        </is>
      </c>
      <c r="B250" s="1" t="n">
        <v>45259</v>
      </c>
      <c r="C250" s="1" t="n">
        <v>45280</v>
      </c>
      <c r="D250" t="inlineStr">
        <is>
          <t>VÄSTERBOTTENS LÄN</t>
        </is>
      </c>
      <c r="E250" t="inlineStr">
        <is>
          <t>VÄNNÄS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45280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45280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45280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45280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45280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45280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63817-2023</t>
        </is>
      </c>
      <c r="B257" s="1" t="n">
        <v>45275</v>
      </c>
      <c r="C257" s="1" t="n">
        <v>45280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2023-12-20T09:51:13Z</dcterms:created>
  <dcterms:modified xmlns:dcterms="http://purl.org/dc/terms/" xmlns:xsi="http://www.w3.org/2001/XMLSchema-instance" xsi:type="dcterms:W3CDTF">2023-12-20T09:51:13Z</dcterms:modified>
</cp:coreProperties>
</file>