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45630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45630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45630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45630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45630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45630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45630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45630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45630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45630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45630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45630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45630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45630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45630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45630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45630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45630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45630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45630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45630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45630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45630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45630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45630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45630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45630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45630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45630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45630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45630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45630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45630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45630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45630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45630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45630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45630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45630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45630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45630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45630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45630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45630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45630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45630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45630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45630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45630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45630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45630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45630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45630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45630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45630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45630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45630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45630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45630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45630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45630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45630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45630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45630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45630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45630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45630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45630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45630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45630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45630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45630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45630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45630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45630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45630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45630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45630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45630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45630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45630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45630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45630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45630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45630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45630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45630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45630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45630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45630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45630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45630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45630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45630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45630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45630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45630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45630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45630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45630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45630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45630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45630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45630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45630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45630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45630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45630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45630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45630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45630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45630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45630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45630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45630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45630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45630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45630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45630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45630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45630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45630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45630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45630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45630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45630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45630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45630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45630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45630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45630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45630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45630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45630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45630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45630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45630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45630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45630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45630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45630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45630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45630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45630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45630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45630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45630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45630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45630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45630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45630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45630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45630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45630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45630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45630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45630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45630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45630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45630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45630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45630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45630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45630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45630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45630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45630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45630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45630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45630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45630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45630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45630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45630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45630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45630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45630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45630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45630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45630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45630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45630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45630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45630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45630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45630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45630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45630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45630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45630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45630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45630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45630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45630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45630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45630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45630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45630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45630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45630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45630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45630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45630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45630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45630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45630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45630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45630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45630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45630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45630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45630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45630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45630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45630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45630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45630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45630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45630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45630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45630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45630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45630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45630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45630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45630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45630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45630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45630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45630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45630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45630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45630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45630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45630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45630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45630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45630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45630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45630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45630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45630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45630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45630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45630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45630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45630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45630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45630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45630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45630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45630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45630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45630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45630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45630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45630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45630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45630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45630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45630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45630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45630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45630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45630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45630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45630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45630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45630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45630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45630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45630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45630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45630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45630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45630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45630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45630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45630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45630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45630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45630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45630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45630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45630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45630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45630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45630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45630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45630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45630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45630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45630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45630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45630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45630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45630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45630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45630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45630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45630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45630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45630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45630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45630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45630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45630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45630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45630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45630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50587-2024</t>
        </is>
      </c>
      <c r="B312" s="1" t="n">
        <v>45601</v>
      </c>
      <c r="C312" s="1" t="n">
        <v>45630</v>
      </c>
      <c r="D312" t="inlineStr">
        <is>
          <t>VÄSTERBOTTENS LÄN</t>
        </is>
      </c>
      <c r="E312" t="inlineStr">
        <is>
          <t>VÄNNÄS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50413-2024</t>
        </is>
      </c>
      <c r="B313" s="1" t="n">
        <v>45601</v>
      </c>
      <c r="C313" s="1" t="n">
        <v>45630</v>
      </c>
      <c r="D313" t="inlineStr">
        <is>
          <t>VÄSTERBOTTENS LÄN</t>
        </is>
      </c>
      <c r="E313" t="inlineStr">
        <is>
          <t>VÄNNÄS</t>
        </is>
      </c>
      <c r="F313" t="inlineStr">
        <is>
          <t>Holmen skog AB</t>
        </is>
      </c>
      <c r="G313" t="n">
        <v>23.4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45630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45630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45630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45630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53041-2024</t>
        </is>
      </c>
      <c r="B318" s="1" t="n">
        <v>45611</v>
      </c>
      <c r="C318" s="1" t="n">
        <v>45630</v>
      </c>
      <c r="D318" t="inlineStr">
        <is>
          <t>VÄSTERBOTTENS LÄN</t>
        </is>
      </c>
      <c r="E318" t="inlineStr">
        <is>
          <t>VÄNNÄS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53042-2024</t>
        </is>
      </c>
      <c r="B319" s="1" t="n">
        <v>45611</v>
      </c>
      <c r="C319" s="1" t="n">
        <v>45630</v>
      </c>
      <c r="D319" t="inlineStr">
        <is>
          <t>VÄSTERBOTTENS LÄN</t>
        </is>
      </c>
      <c r="E319" t="inlineStr">
        <is>
          <t>VÄNNÄS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53783-2024</t>
        </is>
      </c>
      <c r="B320" s="1" t="n">
        <v>45615</v>
      </c>
      <c r="C320" s="1" t="n">
        <v>45630</v>
      </c>
      <c r="D320" t="inlineStr">
        <is>
          <t>VÄSTERBOTTENS LÄN</t>
        </is>
      </c>
      <c r="E320" t="inlineStr">
        <is>
          <t>VÄNNÄS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53777-2024</t>
        </is>
      </c>
      <c r="B321" s="1" t="n">
        <v>45615</v>
      </c>
      <c r="C321" s="1" t="n">
        <v>45630</v>
      </c>
      <c r="D321" t="inlineStr">
        <is>
          <t>VÄSTERBOTTENS LÄN</t>
        </is>
      </c>
      <c r="E321" t="inlineStr">
        <is>
          <t>VÄNNÄS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55026-2024</t>
        </is>
      </c>
      <c r="B322" s="1" t="n">
        <v>45621</v>
      </c>
      <c r="C322" s="1" t="n">
        <v>45630</v>
      </c>
      <c r="D322" t="inlineStr">
        <is>
          <t>VÄSTERBOTTENS LÄN</t>
        </is>
      </c>
      <c r="E322" t="inlineStr">
        <is>
          <t>VÄNNÄS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56258-2024</t>
        </is>
      </c>
      <c r="B323" s="1" t="n">
        <v>45624</v>
      </c>
      <c r="C323" s="1" t="n">
        <v>45630</v>
      </c>
      <c r="D323" t="inlineStr">
        <is>
          <t>VÄSTERBOTTENS LÄN</t>
        </is>
      </c>
      <c r="E323" t="inlineStr">
        <is>
          <t>VÄNNÄS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56262-2024</t>
        </is>
      </c>
      <c r="B324" s="1" t="n">
        <v>45624</v>
      </c>
      <c r="C324" s="1" t="n">
        <v>45630</v>
      </c>
      <c r="D324" t="inlineStr">
        <is>
          <t>VÄSTERBOTTENS LÄN</t>
        </is>
      </c>
      <c r="E324" t="inlineStr">
        <is>
          <t>VÄNNÄS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56609-2024</t>
        </is>
      </c>
      <c r="B325" s="1" t="n">
        <v>45625</v>
      </c>
      <c r="C325" s="1" t="n">
        <v>45630</v>
      </c>
      <c r="D325" t="inlineStr">
        <is>
          <t>VÄSTERBOTTENS LÄN</t>
        </is>
      </c>
      <c r="E325" t="inlineStr">
        <is>
          <t>VÄNNÄS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2024-12-04T15:18:43Z</dcterms:created>
  <dcterms:modified xmlns:dcterms="http://purl.org/dc/terms/" xmlns:xsi="http://www.w3.org/2001/XMLSchema-instance" xsi:type="dcterms:W3CDTF">2024-12-04T15:18:43Z</dcterms:modified>
</cp:coreProperties>
</file>