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45636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45636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45636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45636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45636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45636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45636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45636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45636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45636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45636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45636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45636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45636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45636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45636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45636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45636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45636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45636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45636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45636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45636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45636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45636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45636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45636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45636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45636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45636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45636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45636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45636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45636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45636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45636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45636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45636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45636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45636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45636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45636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45636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45636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45636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45636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45636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45636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45636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45636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45636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45636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45636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45636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45636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45636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45636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45636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45636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45636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45636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45636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45636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45636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45636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45636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45636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45636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45636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45636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45636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45636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45636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45636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45636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45636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45636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45636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45636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45636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45636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45636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45636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45636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45636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45636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45636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45636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45636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45636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45636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45636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45636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45636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45636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45636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45636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45636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45636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45636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45636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45636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45636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45636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45636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45636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45636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45636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45636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45636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45636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45636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45636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45636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45636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45636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45636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45636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45636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45636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45636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45636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45636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45636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45636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45636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45636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45636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45636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45636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45636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45636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45636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45636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45636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45636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45636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45636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45636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45636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45636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45636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45636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45636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45636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45636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45636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45636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45636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45636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45636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45636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45636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45636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45636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45636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45636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45636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45636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45636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45636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45636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45636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45636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45636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45636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45636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45636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45636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45636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45636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45636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45636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45636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45636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45636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45636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45636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45636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45636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45636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45636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45636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45636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45636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45636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45636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45636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45636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45636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45636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45636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45636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45636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45636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45636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45636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45636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45636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45636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45636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45636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45636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45636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45636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45636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45636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45636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45636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45636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45636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45636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45636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45636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45636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45636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45636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45636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45636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45636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45636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45636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45636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45636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45636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45636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45636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45636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45636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45636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45636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45636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45636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45636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45636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45636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45636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45636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45636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45636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45636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45636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45636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45636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45636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45636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45636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45636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45636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45636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45636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45636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45636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45636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45636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45636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45636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45636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45636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45636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45636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45636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45636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45636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45636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45636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45636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45636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45636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45636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45636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45636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45636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45636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45636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45636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45636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45636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45636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45636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45636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45636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45636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45636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45636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45636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45636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45636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45636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45636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45636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45636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45636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45636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45636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45636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45636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45636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45636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45636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45636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45636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45636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45636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45636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45636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45636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45636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45636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45636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45636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45636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45636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52536-2024</t>
        </is>
      </c>
      <c r="B315" s="1" t="n">
        <v>45609</v>
      </c>
      <c r="C315" s="1" t="n">
        <v>45636</v>
      </c>
      <c r="D315" t="inlineStr">
        <is>
          <t>VÄSTERBOTTENS LÄN</t>
        </is>
      </c>
      <c r="E315" t="inlineStr">
        <is>
          <t>VÄNNÄS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45636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45636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53042-2024</t>
        </is>
      </c>
      <c r="B318" s="1" t="n">
        <v>45611</v>
      </c>
      <c r="C318" s="1" t="n">
        <v>45636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53041-2024</t>
        </is>
      </c>
      <c r="B319" s="1" t="n">
        <v>45611</v>
      </c>
      <c r="C319" s="1" t="n">
        <v>45636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53783-2024</t>
        </is>
      </c>
      <c r="B320" s="1" t="n">
        <v>45615</v>
      </c>
      <c r="C320" s="1" t="n">
        <v>45636</v>
      </c>
      <c r="D320" t="inlineStr">
        <is>
          <t>VÄSTERBOTTENS LÄN</t>
        </is>
      </c>
      <c r="E320" t="inlineStr">
        <is>
          <t>VÄNNÄS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53777-2024</t>
        </is>
      </c>
      <c r="B321" s="1" t="n">
        <v>45615</v>
      </c>
      <c r="C321" s="1" t="n">
        <v>45636</v>
      </c>
      <c r="D321" t="inlineStr">
        <is>
          <t>VÄSTERBOTTENS LÄN</t>
        </is>
      </c>
      <c r="E321" t="inlineStr">
        <is>
          <t>VÄNNÄS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45636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45636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45636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56609-2024</t>
        </is>
      </c>
      <c r="B325" s="1" t="n">
        <v>45625</v>
      </c>
      <c r="C325" s="1" t="n">
        <v>45636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45636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58340-2024</t>
        </is>
      </c>
      <c r="B327" s="1" t="n">
        <v>45632</v>
      </c>
      <c r="C327" s="1" t="n">
        <v>45636</v>
      </c>
      <c r="D327" t="inlineStr">
        <is>
          <t>VÄSTERBOTTENS LÄN</t>
        </is>
      </c>
      <c r="E327" t="inlineStr">
        <is>
          <t>VÄNNÄS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2024-12-10T15:20:18Z</dcterms:created>
  <dcterms:modified xmlns:dcterms="http://purl.org/dc/terms/" xmlns:xsi="http://www.w3.org/2001/XMLSchema-instance" xsi:type="dcterms:W3CDTF">2024-12-10T15:20:18Z</dcterms:modified>
</cp:coreProperties>
</file>