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45281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45281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45281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45281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45281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45281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45281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45281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45281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45281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45281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45281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45281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45281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45281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45281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45281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45281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45281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45281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45281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45281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45281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45281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45281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45281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45281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45281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45281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45281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45281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45281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45281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45281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45281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45281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45281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45281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45281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45281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45281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45281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45281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45281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45281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45281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45281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45281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45281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45281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45281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45281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45281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45281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45281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45281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45281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45281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45281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45281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45281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45281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45281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45281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45281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45281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45281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45281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45281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45281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45281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45281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45281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45281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45281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45281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45281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45281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45281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45281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45281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45281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45281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45281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45281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45281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45281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45281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45281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45281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45281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45281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45281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45281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45281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45281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45281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45281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45281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45281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45281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45281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45281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45281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45281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45281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45281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45281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45281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45281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45281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45281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45281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45281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45281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45281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45281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45281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45281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45281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45281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45281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45281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45281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45281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45281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45281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45281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45281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45281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45281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45281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45281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45281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45281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45281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45281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45281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45281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45281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45281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45281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45281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45281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45281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45281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45281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45281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45281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45281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45281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45281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45281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45281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45281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45281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45281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45281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45281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45281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45281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45281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45281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45281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45281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45281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45281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45281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45281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45281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45281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45281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45281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45281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45281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45281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45281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45281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45281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45281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45281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45281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45281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45281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45281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45281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45281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45281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45281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45281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45281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45281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45281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45281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45281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45281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45281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45281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45281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45281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45281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45281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45281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45281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45281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45281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45281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45281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45281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45281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45281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45281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45281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45281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45281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45281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45281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45281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45281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45281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45281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45281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45281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45281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45281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45281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45281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45281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45281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45281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45281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45281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45281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45281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45281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45281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45281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45281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45281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45281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45281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45281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45281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45281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45281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45281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45281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60554-2023</t>
        </is>
      </c>
      <c r="B249" s="1" t="n">
        <v>45259</v>
      </c>
      <c r="C249" s="1" t="n">
        <v>45281</v>
      </c>
      <c r="D249" t="inlineStr">
        <is>
          <t>VÄSTERBOTTENS LÄN</t>
        </is>
      </c>
      <c r="E249" t="inlineStr">
        <is>
          <t>VÄNNÄS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60560-2023</t>
        </is>
      </c>
      <c r="B250" s="1" t="n">
        <v>45259</v>
      </c>
      <c r="C250" s="1" t="n">
        <v>45281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45281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45281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63079-2023</t>
        </is>
      </c>
      <c r="B253" s="1" t="n">
        <v>45273</v>
      </c>
      <c r="C253" s="1" t="n">
        <v>45281</v>
      </c>
      <c r="D253" t="inlineStr">
        <is>
          <t>VÄSTERBOTTENS LÄN</t>
        </is>
      </c>
      <c r="E253" t="inlineStr">
        <is>
          <t>VÄNNÄS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63078-2023</t>
        </is>
      </c>
      <c r="B254" s="1" t="n">
        <v>45273</v>
      </c>
      <c r="C254" s="1" t="n">
        <v>45281</v>
      </c>
      <c r="D254" t="inlineStr">
        <is>
          <t>VÄSTERBOTTENS LÄN</t>
        </is>
      </c>
      <c r="E254" t="inlineStr">
        <is>
          <t>VÄNNÄS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45281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45281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63817-2023</t>
        </is>
      </c>
      <c r="B257" s="1" t="n">
        <v>45275</v>
      </c>
      <c r="C257" s="1" t="n">
        <v>45281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2023-12-21T09:56:52Z</dcterms:created>
  <dcterms:modified xmlns:dcterms="http://purl.org/dc/terms/" xmlns:xsi="http://www.w3.org/2001/XMLSchema-instance" xsi:type="dcterms:W3CDTF">2023-12-21T09:56:52Z</dcterms:modified>
</cp:coreProperties>
</file>