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45693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45693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45693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45693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45693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45693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45693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45693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45693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45693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45693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45693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45693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45693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45693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45693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45693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45693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45693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45693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45693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45693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45693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45693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45693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45693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45693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45693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45693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45693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45693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45693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45693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45693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45693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45693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45693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45693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45693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45693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45693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45693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45693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45693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45693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45693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45693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45693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45693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45693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45693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45693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45693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45693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45693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45693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45693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45693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45693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45693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45693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45693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45693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45693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45693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45693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45693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45693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45693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45693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45693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45693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45693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45693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45693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45693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45693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45693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45693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45693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45693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45693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45693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45693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45693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45693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45693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45693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45693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45693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45693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45693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45693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45693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45693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45693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45693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45693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45693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45693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45693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45693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45693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45693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45693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45693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45693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45693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45693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45693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45693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45693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45693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45693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45693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45693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45693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45693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45693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45693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45693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45693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45693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45693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45693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45693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45693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45693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45693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45693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45693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45693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45693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45693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45693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45693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45693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45693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45693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45693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45693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45693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45693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45693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45693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45693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45693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45693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45693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45693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45693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45693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45693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45693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45693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45693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45693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45693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45693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45693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45693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45693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45693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45693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45693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45693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45693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45693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45693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45693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45693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45693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45693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45693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45693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45693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45693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45693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45693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45693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45693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45693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45693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45693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45693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45693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45693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45693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45693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45693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45693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45693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45693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45693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45693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45693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45693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45693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45693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45693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45693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45693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45693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45693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45693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45693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45693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45693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45693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45693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45693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45693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45693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45693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45693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45693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45693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45693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45693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45693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45693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45693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45693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45693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45693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45693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45693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45693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45693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45693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45693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45693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45693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45693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45693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45693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45693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45693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45693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45693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45693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45693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45693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45693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45693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45693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45693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45693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45693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45693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45693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45693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45693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45693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45693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45693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45693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45693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45693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45693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45693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45693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45693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45693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45693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45693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45693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45693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45693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45693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45693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45693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45693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45693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45693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45693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45693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45693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45693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45693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45693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45693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45693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45693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45693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45693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45693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45693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45693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45693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45693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45693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45693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45693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45693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45693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45693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45693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45693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45693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45693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45693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45693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45693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45693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45693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45693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45693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45693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45693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45693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45693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45693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45693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45693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45693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45693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45693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45693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45693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45693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45693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58340-2024</t>
        </is>
      </c>
      <c r="B324" s="1" t="n">
        <v>45632</v>
      </c>
      <c r="C324" s="1" t="n">
        <v>45693</v>
      </c>
      <c r="D324" t="inlineStr">
        <is>
          <t>VÄSTERBOTTENS LÄN</t>
        </is>
      </c>
      <c r="E324" t="inlineStr">
        <is>
          <t>VÄNNÄS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58149-2024</t>
        </is>
      </c>
      <c r="B325" s="1" t="n">
        <v>45632</v>
      </c>
      <c r="C325" s="1" t="n">
        <v>45693</v>
      </c>
      <c r="D325" t="inlineStr">
        <is>
          <t>VÄSTERBOTTENS LÄN</t>
        </is>
      </c>
      <c r="E325" t="inlineStr">
        <is>
          <t>VÄNNÄS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45693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45693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60033-2024</t>
        </is>
      </c>
      <c r="B328" s="1" t="n">
        <v>45642</v>
      </c>
      <c r="C328" s="1" t="n">
        <v>45693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60646-2024</t>
        </is>
      </c>
      <c r="B329" s="1" t="n">
        <v>45644</v>
      </c>
      <c r="C329" s="1" t="n">
        <v>45693</v>
      </c>
      <c r="D329" t="inlineStr">
        <is>
          <t>VÄSTERBOTTENS LÄN</t>
        </is>
      </c>
      <c r="E329" t="inlineStr">
        <is>
          <t>VÄNNÄS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60640-2024</t>
        </is>
      </c>
      <c r="B330" s="1" t="n">
        <v>45644</v>
      </c>
      <c r="C330" s="1" t="n">
        <v>45693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47-2025</t>
        </is>
      </c>
      <c r="B331" s="1" t="n">
        <v>45659</v>
      </c>
      <c r="C331" s="1" t="n">
        <v>45693</v>
      </c>
      <c r="D331" t="inlineStr">
        <is>
          <t>VÄSTERBOTTENS LÄN</t>
        </is>
      </c>
      <c r="E331" t="inlineStr">
        <is>
          <t>VÄNNÄS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634-2025</t>
        </is>
      </c>
      <c r="B332" s="1" t="n">
        <v>45664</v>
      </c>
      <c r="C332" s="1" t="n">
        <v>45693</v>
      </c>
      <c r="D332" t="inlineStr">
        <is>
          <t>VÄSTERBOTTENS LÄN</t>
        </is>
      </c>
      <c r="E332" t="inlineStr">
        <is>
          <t>VÄNNÄS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1437-2025</t>
        </is>
      </c>
      <c r="B333" s="1" t="n">
        <v>45669</v>
      </c>
      <c r="C333" s="1" t="n">
        <v>45693</v>
      </c>
      <c r="D333" t="inlineStr">
        <is>
          <t>VÄSTERBOTTENS LÄN</t>
        </is>
      </c>
      <c r="E333" t="inlineStr">
        <is>
          <t>VÄNNÄS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1438-2025</t>
        </is>
      </c>
      <c r="B334" s="1" t="n">
        <v>45669</v>
      </c>
      <c r="C334" s="1" t="n">
        <v>45693</v>
      </c>
      <c r="D334" t="inlineStr">
        <is>
          <t>VÄSTERBOTTENS LÄN</t>
        </is>
      </c>
      <c r="E334" t="inlineStr">
        <is>
          <t>VÄNNÄS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2018-2025</t>
        </is>
      </c>
      <c r="B335" s="1" t="n">
        <v>45672</v>
      </c>
      <c r="C335" s="1" t="n">
        <v>45693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Kommuner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2020-2025</t>
        </is>
      </c>
      <c r="B336" s="1" t="n">
        <v>45672</v>
      </c>
      <c r="C336" s="1" t="n">
        <v>45693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2201-2025</t>
        </is>
      </c>
      <c r="B337" s="1" t="n">
        <v>45673</v>
      </c>
      <c r="C337" s="1" t="n">
        <v>45693</v>
      </c>
      <c r="D337" t="inlineStr">
        <is>
          <t>VÄSTERBOTTENS LÄN</t>
        </is>
      </c>
      <c r="E337" t="inlineStr">
        <is>
          <t>VÄNNÄS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2286-2025</t>
        </is>
      </c>
      <c r="B338" s="1" t="n">
        <v>45673</v>
      </c>
      <c r="C338" s="1" t="n">
        <v>45693</v>
      </c>
      <c r="D338" t="inlineStr">
        <is>
          <t>VÄSTERBOTTENS LÄN</t>
        </is>
      </c>
      <c r="E338" t="inlineStr">
        <is>
          <t>VÄNNÄS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2942-2025</t>
        </is>
      </c>
      <c r="B339" s="1" t="n">
        <v>45678</v>
      </c>
      <c r="C339" s="1" t="n">
        <v>45693</v>
      </c>
      <c r="D339" t="inlineStr">
        <is>
          <t>VÄSTERBOTTENS LÄN</t>
        </is>
      </c>
      <c r="E339" t="inlineStr">
        <is>
          <t>VÄNNÄS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3584-2025</t>
        </is>
      </c>
      <c r="B340" s="1" t="n">
        <v>45680</v>
      </c>
      <c r="C340" s="1" t="n">
        <v>45693</v>
      </c>
      <c r="D340" t="inlineStr">
        <is>
          <t>VÄSTERBOTTENS LÄN</t>
        </is>
      </c>
      <c r="E340" t="inlineStr">
        <is>
          <t>VÄNNÄS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4450-2025</t>
        </is>
      </c>
      <c r="B341" s="1" t="n">
        <v>45686</v>
      </c>
      <c r="C341" s="1" t="n">
        <v>45693</v>
      </c>
      <c r="D341" t="inlineStr">
        <is>
          <t>VÄSTERBOTTENS LÄN</t>
        </is>
      </c>
      <c r="E341" t="inlineStr">
        <is>
          <t>VÄNNÄS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2025-02-05T16:15:51Z</dcterms:created>
  <dcterms:modified xmlns:dcterms="http://purl.org/dc/terms/" xmlns:xsi="http://www.w3.org/2001/XMLSchema-instance" xsi:type="dcterms:W3CDTF">2025-02-05T16:15:52Z</dcterms:modified>
</cp:coreProperties>
</file>