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45279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45279</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45279</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45279</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45279</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45279</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45279</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45279</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45279</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45279</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45279</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45279</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45279</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45279</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45279</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45279</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45279</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45279</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45279</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45279</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45279</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45279</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45279</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45279</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45279</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45279</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45279</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45279</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45279</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45279</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45279</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45279</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45279</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45279</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45279</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45279</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45279</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45279</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45279</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45279</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45279</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45279</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45279</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45279</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45279</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45279</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45279</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45279</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45279</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45279</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45279</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45279</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45279</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45279</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45279</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45279</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45279</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45279</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45279</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45279</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45279</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45279</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45279</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45279</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45279</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45279</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45279</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45279</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45279</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45279</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45279</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45279</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45279</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45279</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45279</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45279</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45279</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45279</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45279</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45279</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45279</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45279</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45279</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45279</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45279</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45279</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45279</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45279</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45279</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45279</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45279</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45279</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45279</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45279</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45279</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45279</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45279</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45279</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45279</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45279</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45279</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45279</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45279</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45279</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45279</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45279</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45279</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45279</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45279</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45279</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45279</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45279</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45279</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45279</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45279</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45279</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45279</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45279</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45279</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45279</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45279</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45279</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45279</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45279</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45279</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45279</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45279</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45279</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45279</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45279</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45279</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45279</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45279</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45279</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45279</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45279</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45279</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45279</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45279</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45279</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45279</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45279</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45279</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45279</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45279</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45279</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45279</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45279</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45279</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45279</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45279</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45279</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45279</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45279</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45279</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45279</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45279</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45279</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45279</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45279</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45279</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45279</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45279</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45279</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45279</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45279</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45279</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45279</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45279</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45279</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45279</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45279</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45279</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45279</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45279</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45279</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45279</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45279</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45279</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45279</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45279</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45279</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45279</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45279</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45279</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45279</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45279</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45279</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45279</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45279</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45279</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45279</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45279</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45279</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45279</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45279</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45279</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45279</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45279</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45279</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45279</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45279</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45279</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45279</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45279</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45279</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45279</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45279</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45279</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45279</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45279</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45279</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45279</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45279</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45279</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45279</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45279</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45279</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45279</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45279</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45279</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45279</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45279</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45279</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45279</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45279</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45279</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45279</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45279</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45279</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45279</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45279</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45279</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45279</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45279</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45279</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45279</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45279</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45279</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45279</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45279</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45279</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45279</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45279</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45279</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45279</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45279</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45279</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45279</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45279</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45279</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45279</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45279</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45279</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45279</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45279</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45279</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45279</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45279</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45279</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45279</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45279</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45279</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45279</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45279</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45279</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45279</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45279</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45279</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45279</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45279</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45279</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45279</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45279</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45279</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45279</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45279</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45279</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45279</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45279</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45279</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45279</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45279</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45279</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45279</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45279</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45279</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45279</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45279</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45279</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45279</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45279</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45279</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45279</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45279</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45279</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45279</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45279</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45279</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45279</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45279</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45279</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45279</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45279</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45279</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45279</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45279</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45279</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45279</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45279</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45279</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45279</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45279</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45279</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45279</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45279</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45279</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45279</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45279</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45279</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45279</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45279</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45279</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45279</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45279</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45279</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45279</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45279</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45279</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45279</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45279</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45279</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45279</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45279</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45279</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45279</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45279</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45279</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45279</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45279</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45279</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45279</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45279</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45279</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45279</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45279</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45279</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45279</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45279</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45279</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45279</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45279</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45279</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45279</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45279</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45279</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45279</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45279</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45279</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45279</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45279</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45279</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45279</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45279</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45279</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45279</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45279</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45279</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45279</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45279</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45279</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45279</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45279</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45279</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45279</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45279</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45279</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45279</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45279</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45279</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45279</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45279</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45279</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45279</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45279</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45279</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45279</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45279</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45279</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45279</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45279</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45279</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45279</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45279</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45279</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45279</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45279</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45279</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45279</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45279</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45279</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45279</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45279</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45279</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45279</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45279</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45279</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45279</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45279</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45279</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45279</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45279</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45279</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45279</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45279</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45279</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45279</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45279</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45279</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45279</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45279</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45279</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45279</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45279</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45279</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45279</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45279</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45279</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45279</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45279</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45279</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45279</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45279</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45279</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45279</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45279</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45279</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45279</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45279</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45279</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45279</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45279</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45279</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45279</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45279</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45279</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45279</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45279</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45279</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45279</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45279</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45279</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45279</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45279</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45279</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45279</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45279</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45279</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45279</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45279</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45279</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45279</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45279</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45279</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45279</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45279</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45279</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45279</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45279</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45279</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45279</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45279</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45279</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45279</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45279</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45279</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45279</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45279</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45279</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45279</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45279</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45279</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45279</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45279</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45279</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45279</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45279</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45279</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45279</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45279</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45279</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45279</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45279</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45279</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45279</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45279</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45279</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45279</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45279</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45279</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45279</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45279</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45279</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45279</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45279</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45279</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45279</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45279</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45279</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45279</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45279</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45279</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45279</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45279</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45279</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45279</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45279</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45279</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45279</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45279</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45279</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45279</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45279</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45279</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45279</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45279</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45279</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45279</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45279</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45279</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45279</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45279</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45279</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45279</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45279</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45279</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45279</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45279</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45279</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45279</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45279</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45279</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45279</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45279</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45279</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45279</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45279</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45279</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45279</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45279</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45279</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45279</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45279</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45279</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45279</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45279</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45279</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45279</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45279</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45279</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45279</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45279</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45279</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45279</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45279</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45279</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45279</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45279</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45279</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45279</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45279</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45279</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45279</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45279</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45279</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45279</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45279</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45279</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45279</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45279</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45279</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45279</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45279</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45279</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45279</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45279</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45279</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45279</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45279</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45279</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45279</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45279</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45279</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45279</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45279</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45279</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45279</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45279</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45279</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45279</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45279</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45279</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45279</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45279</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45279</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45279</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45279</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45279</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45279</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45279</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45279</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45279</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45279</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45279</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45279</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45279</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45279</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45279</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45279</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45279</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45279</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45279</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45279</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45279</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45279</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45279</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45279</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45279</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45279</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45279</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45279</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45279</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45279</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45279</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45279</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45279</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45279</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45279</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45279</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45279</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45279</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45279</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45279</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45279</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45279</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45279</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45279</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45279</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45279</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45279</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45279</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45279</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45279</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45279</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45279</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45279</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45279</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45279</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45279</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45279</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45279</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45279</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45279</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45279</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45279</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45279</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45279</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45279</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45279</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45279</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45279</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45279</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45279</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45279</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45279</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45279</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45279</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45279</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45279</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45279</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45279</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45279</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45279</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45279</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45279</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45279</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45279</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45279</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45279</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45279</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45279</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45279</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45279</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45279</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45279</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45279</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45279</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45279</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45279</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45279</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45279</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45279</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45279</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45279</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45279</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45279</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45279</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45279</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45279</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45279</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45279</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45279</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45279</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45279</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45279</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45279</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45279</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45279</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45279</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45279</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45279</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45279</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45279</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45279</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45279</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45279</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45279</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45279</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45279</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45279</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45279</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45279</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45279</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45279</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45279</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45279</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45279</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45279</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45279</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45279</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45279</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45279</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45279</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45279</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45279</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45279</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45279</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45279</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45279</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45279</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45279</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45279</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45279</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45279</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45279</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45279</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45279</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45279</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45279</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45279</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45279</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45279</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45279</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45279</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45279</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45279</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45279</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45279</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45279</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45279</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45279</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45279</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45279</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45279</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45279</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45279</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45279</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45279</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45279</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45279</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45279</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45279</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45279</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45279</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45279</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45279</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45279</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45279</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45279</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45279</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45279</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45279</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45279</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45279</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45279</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45279</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45279</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45279</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45279</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45279</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45279</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45279</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45279</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45279</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45279</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45279</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45279</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45279</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45279</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45279</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45279</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45279</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45279</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45279</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45279</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45279</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45279</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45279</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45279</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45279</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45279</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45279</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45279</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45279</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45279</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45279</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45279</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45279</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45279</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45279</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45279</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45279</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45279</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45279</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45279</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45279</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45279</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45279</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45279</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45279</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45279</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45279</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45279</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45279</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45279</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45279</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45279</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45279</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45279</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45279</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45279</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45279</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45279</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45279</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45279</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45279</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45279</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45279</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45279</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45279</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45279</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45279</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45279</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45279</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45279</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45279</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45279</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45279</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45279</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45279</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45279</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45279</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45279</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45279</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45279</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45279</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45279</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45279</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45279</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45279</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45279</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45279</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45279</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45279</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45279</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45279</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45279</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45279</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45279</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45279</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45279</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45279</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45279</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45279</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45279</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45279</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45279</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45279</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45279</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45279</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45279</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45279</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45279</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45279</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45279</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45279</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45279</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45279</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45279</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45279</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45279</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45279</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45279</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45279</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45279</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45279</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45279</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45279</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45279</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45279</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45279</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45279</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45279</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45279</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45279</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45279</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45279</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45279</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45279</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45279</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45279</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45279</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45279</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45279</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45279</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45279</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45279</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45279</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45279</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45279</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45279</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45279</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45279</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45279</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45279</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45279</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45279</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45279</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45279</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45279</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45279</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45279</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45279</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45279</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45279</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45279</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45279</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45279</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45279</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45279</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45279</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45279</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45279</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45279</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45279</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45279</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45279</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45279</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45279</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45279</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45279</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45279</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45279</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45279</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45279</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45279</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45279</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45279</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45279</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45279</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45279</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45279</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45279</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45279</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45279</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45279</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45279</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45279</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45279</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45279</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45279</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45279</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45279</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45279</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45279</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45279</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45279</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45279</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45279</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45279</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45279</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45279</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45279</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45279</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45279</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45279</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45279</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45279</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45279</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45279</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45279</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45279</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45279</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45279</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45279</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45279</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45279</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45279</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45279</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45279</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45279</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45279</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45279</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45279</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58749-2023</t>
        </is>
      </c>
      <c r="B1026" s="1" t="n">
        <v>45251</v>
      </c>
      <c r="C1026" s="1" t="n">
        <v>45279</v>
      </c>
      <c r="D1026" t="inlineStr">
        <is>
          <t>VÄSTERBOTTENS LÄN</t>
        </is>
      </c>
      <c r="E1026" t="inlineStr">
        <is>
          <t>VILHELMINA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45279</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58756-2023</t>
        </is>
      </c>
      <c r="B1028" s="1" t="n">
        <v>45251</v>
      </c>
      <c r="C1028" s="1" t="n">
        <v>45279</v>
      </c>
      <c r="D1028" t="inlineStr">
        <is>
          <t>VÄSTERBOTTENS LÄN</t>
        </is>
      </c>
      <c r="E1028" t="inlineStr">
        <is>
          <t>VILHELMINA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59117-2023</t>
        </is>
      </c>
      <c r="B1029" s="1" t="n">
        <v>45251</v>
      </c>
      <c r="C1029" s="1" t="n">
        <v>45279</v>
      </c>
      <c r="D1029" t="inlineStr">
        <is>
          <t>VÄSTERBOTTENS LÄN</t>
        </is>
      </c>
      <c r="E1029" t="inlineStr">
        <is>
          <t>VILHELMINA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45279</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45279</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45279</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45279</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45279</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45279</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45279</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45279</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45279</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61779-2023</t>
        </is>
      </c>
      <c r="B1039" s="1" t="n">
        <v>45265</v>
      </c>
      <c r="C1039" s="1" t="n">
        <v>45279</v>
      </c>
      <c r="D1039" t="inlineStr">
        <is>
          <t>VÄSTERBOTTENS LÄN</t>
        </is>
      </c>
      <c r="E1039" t="inlineStr">
        <is>
          <t>VILHELMINA</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62021-2023</t>
        </is>
      </c>
      <c r="B1040" s="1" t="n">
        <v>45265</v>
      </c>
      <c r="C1040" s="1" t="n">
        <v>45279</v>
      </c>
      <c r="D1040" t="inlineStr">
        <is>
          <t>VÄSTERBOTTENS LÄN</t>
        </is>
      </c>
      <c r="E1040" t="inlineStr">
        <is>
          <t>VILHELMINA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61777-2023</t>
        </is>
      </c>
      <c r="B1041" s="1" t="n">
        <v>45265</v>
      </c>
      <c r="C1041" s="1" t="n">
        <v>45279</v>
      </c>
      <c r="D1041" t="inlineStr">
        <is>
          <t>VÄSTERBOTTENS LÄN</t>
        </is>
      </c>
      <c r="E1041" t="inlineStr">
        <is>
          <t>VILHELMINA</t>
        </is>
      </c>
      <c r="F1041" t="inlineStr">
        <is>
          <t>SCA</t>
        </is>
      </c>
      <c r="G1041" t="n">
        <v>20.6</v>
      </c>
      <c r="H1041" t="n">
        <v>0</v>
      </c>
      <c r="I1041" t="n">
        <v>0</v>
      </c>
      <c r="J1041" t="n">
        <v>0</v>
      </c>
      <c r="K1041" t="n">
        <v>0</v>
      </c>
      <c r="L1041" t="n">
        <v>0</v>
      </c>
      <c r="M1041" t="n">
        <v>0</v>
      </c>
      <c r="N1041" t="n">
        <v>0</v>
      </c>
      <c r="O1041" t="n">
        <v>0</v>
      </c>
      <c r="P1041" t="n">
        <v>0</v>
      </c>
      <c r="Q1041" t="n">
        <v>0</v>
      </c>
      <c r="R1041" s="2" t="inlineStr"/>
    </row>
    <row r="1042" ht="15" customHeight="1">
      <c r="A1042" t="inlineStr">
        <is>
          <t>A 61973-2023</t>
        </is>
      </c>
      <c r="B1042" s="1" t="n">
        <v>45265</v>
      </c>
      <c r="C1042" s="1" t="n">
        <v>45279</v>
      </c>
      <c r="D1042" t="inlineStr">
        <is>
          <t>VÄSTERBOTTENS LÄN</t>
        </is>
      </c>
      <c r="E1042" t="inlineStr">
        <is>
          <t>VILHELMINA</t>
        </is>
      </c>
      <c r="G1042" t="n">
        <v>24.9</v>
      </c>
      <c r="H1042" t="n">
        <v>0</v>
      </c>
      <c r="I1042" t="n">
        <v>0</v>
      </c>
      <c r="J1042" t="n">
        <v>0</v>
      </c>
      <c r="K1042" t="n">
        <v>0</v>
      </c>
      <c r="L1042" t="n">
        <v>0</v>
      </c>
      <c r="M1042" t="n">
        <v>0</v>
      </c>
      <c r="N1042" t="n">
        <v>0</v>
      </c>
      <c r="O1042" t="n">
        <v>0</v>
      </c>
      <c r="P1042" t="n">
        <v>0</v>
      </c>
      <c r="Q1042" t="n">
        <v>0</v>
      </c>
      <c r="R1042" s="2" t="inlineStr"/>
    </row>
    <row r="1043" ht="15" customHeight="1">
      <c r="A1043" t="inlineStr">
        <is>
          <t>A 61778-2023</t>
        </is>
      </c>
      <c r="B1043" s="1" t="n">
        <v>45265</v>
      </c>
      <c r="C1043" s="1" t="n">
        <v>45279</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62015-2023</t>
        </is>
      </c>
      <c r="B1044" s="1" t="n">
        <v>45265</v>
      </c>
      <c r="C1044" s="1" t="n">
        <v>45279</v>
      </c>
      <c r="D1044" t="inlineStr">
        <is>
          <t>VÄSTERBOTTENS LÄN</t>
        </is>
      </c>
      <c r="E1044" t="inlineStr">
        <is>
          <t>VILHELMINA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45279</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45279</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45279</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63050-2023</t>
        </is>
      </c>
      <c r="B1048" s="1" t="n">
        <v>45272</v>
      </c>
      <c r="C1048" s="1" t="n">
        <v>45279</v>
      </c>
      <c r="D1048" t="inlineStr">
        <is>
          <t>VÄSTERBOTTENS LÄN</t>
        </is>
      </c>
      <c r="E1048" t="inlineStr">
        <is>
          <t>VILHELMINA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63563-2023</t>
        </is>
      </c>
      <c r="B1049" s="1" t="n">
        <v>45274</v>
      </c>
      <c r="C1049" s="1" t="n">
        <v>45279</v>
      </c>
      <c r="D1049" t="inlineStr">
        <is>
          <t>VÄSTERBOTTENS LÄN</t>
        </is>
      </c>
      <c r="E1049" t="inlineStr">
        <is>
          <t>VILHELMINA</t>
        </is>
      </c>
      <c r="F1049" t="inlineStr">
        <is>
          <t>Övriga Aktiebolag</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64028-2023</t>
        </is>
      </c>
      <c r="B1050" s="1" t="n">
        <v>45278</v>
      </c>
      <c r="C1050" s="1" t="n">
        <v>45279</v>
      </c>
      <c r="D1050" t="inlineStr">
        <is>
          <t>VÄSTERBOTTENS LÄN</t>
        </is>
      </c>
      <c r="E1050" t="inlineStr">
        <is>
          <t>VILHELMINA</t>
        </is>
      </c>
      <c r="F1050" t="inlineStr">
        <is>
          <t>SCA</t>
        </is>
      </c>
      <c r="G1050" t="n">
        <v>1.4</v>
      </c>
      <c r="H1050" t="n">
        <v>0</v>
      </c>
      <c r="I1050" t="n">
        <v>0</v>
      </c>
      <c r="J1050" t="n">
        <v>0</v>
      </c>
      <c r="K1050" t="n">
        <v>0</v>
      </c>
      <c r="L1050" t="n">
        <v>0</v>
      </c>
      <c r="M1050" t="n">
        <v>0</v>
      </c>
      <c r="N1050" t="n">
        <v>0</v>
      </c>
      <c r="O1050" t="n">
        <v>0</v>
      </c>
      <c r="P1050" t="n">
        <v>0</v>
      </c>
      <c r="Q1050" t="n">
        <v>0</v>
      </c>
      <c r="R1050" s="2" t="inlineStr"/>
    </row>
    <row r="1051">
      <c r="A1051" t="inlineStr">
        <is>
          <t>A 64029-2023</t>
        </is>
      </c>
      <c r="B1051" s="1" t="n">
        <v>45278</v>
      </c>
      <c r="C1051" s="1" t="n">
        <v>45279</v>
      </c>
      <c r="D1051" t="inlineStr">
        <is>
          <t>VÄSTERBOTTENS LÄN</t>
        </is>
      </c>
      <c r="E1051" t="inlineStr">
        <is>
          <t>VILHELMINA</t>
        </is>
      </c>
      <c r="F1051" t="inlineStr">
        <is>
          <t>SCA</t>
        </is>
      </c>
      <c r="G1051" t="n">
        <v>6.4</v>
      </c>
      <c r="H1051" t="n">
        <v>0</v>
      </c>
      <c r="I1051" t="n">
        <v>0</v>
      </c>
      <c r="J1051" t="n">
        <v>0</v>
      </c>
      <c r="K1051" t="n">
        <v>0</v>
      </c>
      <c r="L1051" t="n">
        <v>0</v>
      </c>
      <c r="M1051" t="n">
        <v>0</v>
      </c>
      <c r="N1051" t="n">
        <v>0</v>
      </c>
      <c r="O1051" t="n">
        <v>0</v>
      </c>
      <c r="P1051" t="n">
        <v>0</v>
      </c>
      <c r="Q1051" t="n">
        <v>0</v>
      </c>
      <c r="R10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2023-12-19T10:01:43Z</dcterms:created>
  <dcterms:modified xmlns:dcterms="http://purl.org/dc/terms/" xmlns:xsi="http://www.w3.org/2001/XMLSchema-instance" xsi:type="dcterms:W3CDTF">2023-12-19T10:01:43Z</dcterms:modified>
</cp:coreProperties>
</file>