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45730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45730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45730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45730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45730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45730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45730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45730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45730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45730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45730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45730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45730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45730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45730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45730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45730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45730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45730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45730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45730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45730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45730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45730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45730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45730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45730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45730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45730</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45730</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45730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45730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45730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45730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45730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45730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45730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45730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45730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45730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45730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45730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45730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45730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45730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45730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45730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45730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45730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45730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45730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45730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45730</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45730</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45730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45730</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45730</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45730</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45730</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45730</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45730</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45730</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45730</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45730</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45730</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45730</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45730</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45730</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45730</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45730</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45730</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45730</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45730</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45730</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45730</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45730</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45730</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45730</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45730</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45730</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45730</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45730</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45730</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45730</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45730</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45730</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45730</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45730</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45730</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45730</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45730</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45730</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45730</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45730</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45730</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45730</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45730</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45730</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45730</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45730</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45730</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45730</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45730</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45730</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45730</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45730</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45730</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45730</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45730</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45730</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45730</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45730</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45730</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45730</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45730</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45730</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45730</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45730</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45730</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45730</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45730</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45730</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45730</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45730</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45730</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45730</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45730</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45730</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45730</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45730</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45730</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45730</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45730</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45730</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45730</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45730</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45730</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45730</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45730</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45730</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45730</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45730</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45730</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45730</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45730</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45730</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45730</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45730</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45730</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45730</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45730</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45730</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45730</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45730</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45730</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45730</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45730</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45730</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45730</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45730</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45730</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45730</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45730</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45730</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45730</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45730</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45730</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45730</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45730</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45730</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45730</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45730</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45730</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45730</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45730</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45730</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45730</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45730</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45730</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45730</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45730</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45730</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45730</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45730</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45730</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45730</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45730</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45730</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45730</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45730</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45730</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45730</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45730</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45730</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45730</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45730</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45730</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45730</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45730</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45730</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45730</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45730</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45730</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45730</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45730</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45730</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45730</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45730</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45730</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45730</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45730</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45730</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45730</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45730</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45730</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45730</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45730</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45730</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45730</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45730</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45730</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45730</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45730</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45730</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45730</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45730</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45730</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45730</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45730</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45730</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45730</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45730</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45730</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45730</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45730</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45730</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45730</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45730</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45730</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45730</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45730</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45730</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45730</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45730</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45730</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45730</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45730</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45730</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45730</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45730</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45730</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45730</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45730</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45730</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45730</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45730</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45730</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45730</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45730</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45730</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45730</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45730</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45730</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45730</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45730</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45730</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45730</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45730</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45730</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45730</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45730</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45730</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45730</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45730</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45730</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45730</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45730</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45730</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45730</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45730</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45730</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45730</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45730</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45730</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45730</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45730</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45730</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45730</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45730</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45730</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45730</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45730</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45730</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45730</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45730</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45730</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45730</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45730</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45730</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45730</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45730</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45730</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45730</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45730</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45730</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45730</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45730</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45730</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45730</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45730</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45730</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45730</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45730</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45730</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45730</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45730</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45730</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45730</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45730</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45730</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45730</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45730</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45730</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45730</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45730</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45730</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45730</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45730</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45730</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45730</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45730</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45730</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45730</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45730</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45730</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45730</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45730</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45730</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45730</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45730</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45730</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45730</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45730</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45730</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45730</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45730</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45730</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45730</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45730</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45730</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45730</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45730</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45730</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45730</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45730</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45730</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45730</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45730</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45730</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45730</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45730</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45730</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45730</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45730</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45730</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45730</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45730</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45730</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45730</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45730</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45730</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45730</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45730</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45730</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45730</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45730</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45730</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45730</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45730</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45730</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45730</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45730</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45730</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45730</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45730</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45730</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45730</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45730</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45730</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45730</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45730</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45730</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45730</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45730</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45730</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45730</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45730</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45730</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45730</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45730</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45730</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45730</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45730</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45730</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45730</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45730</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45730</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45730</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45730</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45730</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45730</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45730</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45730</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45730</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45730</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45730</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45730</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45730</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45730</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45730</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45730</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45730</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45730</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45730</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45730</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45730</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45730</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45730</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45730</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45730</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45730</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45730</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45730</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45730</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45730</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45730</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45730</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45730</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45730</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45730</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45730</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45730</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45730</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45730</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45730</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45730</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45730</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45730</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45730</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45730</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45730</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45730</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45730</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45730</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45730</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45730</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45730</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45730</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45730</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45730</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45730</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45730</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45730</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45730</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45730</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45730</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45730</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45730</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45730</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45730</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45730</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45730</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45730</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45730</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45730</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45730</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45730</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45730</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45730</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45730</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45730</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45730</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45730</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45730</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45730</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45730</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45730</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45730</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45730</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45730</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45730</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45730</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45730</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45730</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45730</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45730</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45730</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45730</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45730</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45730</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45730</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45730</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45730</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45730</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45730</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45730</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45730</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45730</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45730</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45730</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45730</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45730</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45730</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45730</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45730</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45730</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45730</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45730</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45730</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45730</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45730</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45730</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45730</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45730</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45730</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45730</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45730</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45730</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45730</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45730</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45730</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45730</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45730</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45730</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45730</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45730</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45730</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45730</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45730</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45730</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45730</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45730</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45730</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45730</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45730</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45730</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45730</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45730</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45730</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45730</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45730</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45730</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45730</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45730</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45730</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45730</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45730</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45730</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45730</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45730</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45730</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45730</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45730</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45730</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45730</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45730</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45730</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45730</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45730</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45730</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45730</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45730</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45730</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45730</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45730</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45730</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45730</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45730</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45730</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45730</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45730</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45730</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45730</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45730</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45730</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45730</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45730</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45730</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45730</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45730</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45730</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45730</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45730</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45730</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45730</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45730</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45730</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45730</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45730</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45730</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45730</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45730</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45730</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45730</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45730</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45730</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45730</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45730</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45730</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45730</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45730</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45730</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45730</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45730</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45730</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45730</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45730</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45730</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45730</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45730</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45730</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45730</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45730</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45730</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45730</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45730</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45730</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45730</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45730</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45730</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45730</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45730</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45730</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45730</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45730</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45730</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45730</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45730</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45730</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45730</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45730</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45730</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45730</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45730</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45730</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45730</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45730</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45730</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45730</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45730</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45730</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45730</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45730</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45730</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45730</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45730</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45730</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45730</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45730</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45730</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45730</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45730</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45730</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45730</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45730</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45730</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45730</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45730</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45730</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45730</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45730</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45730</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45730</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45730</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45730</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45730</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45730</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45730</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45730</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45730</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45730</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45730</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45730</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45730</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45730</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45730</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45730</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45730</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45730</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45730</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45730</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45730</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45730</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45730</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45730</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45730</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45730</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45730</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45730</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45730</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45730</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45730</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45730</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45730</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45730</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45730</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45730</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45730</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45730</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45730</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45730</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45730</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45730</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45730</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45730</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45730</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45730</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45730</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45730</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45730</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45730</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45730</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45730</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45730</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45730</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45730</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45730</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45730</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45730</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45730</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45730</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45730</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45730</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45730</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45730</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45730</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45730</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45730</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45730</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45730</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45730</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45730</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45730</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45730</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45730</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45730</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45730</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45730</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45730</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45730</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45730</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45730</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45730</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45730</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45730</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45730</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45730</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45730</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45730</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45730</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45730</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45730</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45730</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45730</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45730</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45730</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45730</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45730</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45730</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45730</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45730</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45730</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45730</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45730</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45730</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45730</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45730</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45730</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45730</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45730</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45730</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45730</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45730</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45730</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45730</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45730</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45730</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45730</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45730</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45730</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45730</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45730</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45730</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45730</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45730</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45730</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45730</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45730</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45730</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45730</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45730</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45730</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45730</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45730</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45730</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45730</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45730</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45730</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45730</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45730</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45730</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45730</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45730</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45730</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45730</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45730</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45730</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45730</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45730</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45730</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45730</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45730</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45730</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45730</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45730</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45730</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45730</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45730</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45730</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45730</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45730</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45730</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45730</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45730</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45730</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45730</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45730</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45730</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45730</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45730</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45730</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45730</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45730</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45730</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45730</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45730</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45730</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45730</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45730</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45730</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45730</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45730</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45730</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45730</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45730</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45730</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45730</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45730</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45730</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45730</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45730</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45730</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45730</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45730</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45730</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45730</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45730</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45730</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45730</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45730</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45730</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45730</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45730</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45730</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45730</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45730</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45730</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45730</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45730</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45730</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45730</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45730</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45730</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45730</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45730</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45730</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45730</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45730</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45730</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45730</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45730</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45730</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45730</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45730</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45730</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45730</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45730</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45730</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45730</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45730</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45730</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45730</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45730</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45730</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45730</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45730</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45730</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45730</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45730</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45730</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45730</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45730</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45730</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45730</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45730</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45730</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45730</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45730</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45730</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45730</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45730</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45730</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45730</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45730</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45730</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45730</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45730</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45730</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45730</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45730</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45730</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45730</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45730</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45730</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45730</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45730</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45730</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45730</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45730</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45730</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45730</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45730</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45730</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45730</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45730</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45730</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45730</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45730</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45730</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45730</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45730</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45730</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45730</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45730</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45730</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45730</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45730</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45730</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45730</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45730</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45730</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45730</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45730</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45730</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45730</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45730</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45730</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45730</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45730</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45730</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45730</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45730</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45730</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45730</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45730</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45730</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45730</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45730</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45730</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45730</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45730</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45730</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45730</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45730</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45730</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45730</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45730</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45730</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45730</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45730</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45730</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45730</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45730</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45730</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45730</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45730</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45730</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45730</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45730</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45730</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45730</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45730</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45730</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45730</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45730</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45730</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45730</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45730</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45730</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45730</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45730</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45730</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45730</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45730</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45730</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45730</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45730</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45730</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45730</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45730</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45730</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45730</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45730</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45730</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45730</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45730</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45730</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45730</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45730</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45730</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45730</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45730</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45730</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45730</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45730</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45730</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45730</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45730</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45730</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45730</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45730</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45730</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45730</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45730</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45730</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45730</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45730</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45730</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45730</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45730</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45730</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45730</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45730</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45730</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45730</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45730</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45730</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45730</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45730</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45730</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45730</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45730</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45730</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45730</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45730</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45730</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45730</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45730</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45730</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45730</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45730</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45730</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45730</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45730</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45730</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45730</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45730</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45730</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45730</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45730</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45730</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45730</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45730</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45730</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45730</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45730</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45730</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45730</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45730</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45730</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45730</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45730</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45730</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45730</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45730</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45730</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45730</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45730</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45730</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45730</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45730</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45730</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45730</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45730</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45730</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45730</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45730</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45730</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45730</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45730</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45730</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45730</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45730</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45730</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45730</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45730</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45730</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45730</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45730</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45730</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45730</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45730</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45730</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45730</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45730</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45730</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45730</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45730</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45730</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45730</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45730</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45730</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45730</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45730</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45730</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45730</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45730</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45730</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45730</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45730</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45730</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45730</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45730</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45730</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45730</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45730</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45730</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45730</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45730</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45730</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45730</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45730</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45730</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45730</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45730</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45730</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45730</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45730</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45730</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45730</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45730</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45730</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45730</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45730</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45730</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45730</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45730</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45730</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45730</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45730</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45730</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45730</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45730</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45730</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45730</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45730</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45730</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45730</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45730</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45730</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45730</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45730</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45730</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45730</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45730</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45730</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45730</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45730</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45730</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45730</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45730</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45730</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45730</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45730</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45730</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45730</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45730</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45730</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45730</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45730</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45730</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45730</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45730</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45730</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45730</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45730</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45730</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45730</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45730</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45730</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45730</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45730</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45730</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45730</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45730</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45730</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45730</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45730</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45730</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45730</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45730</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45730</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45730</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45730</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45730</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45730</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45730</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45730</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45730</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45730</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45730</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45730</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45730</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45730</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45730</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45730</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45730</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45730</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45730</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45730</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45730</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45730</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45730</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45730</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45730</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45730</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45730</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45730</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45730</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45730</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45730</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45730</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45730</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45730</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45730</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45730</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45730</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45730</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45730</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45730</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45730</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45730</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45730</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45730</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45730</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45730</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45730</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45730</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45730</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45730</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45730</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45730</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45730</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45730</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45730</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45730</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45730</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45730</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45730</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45730</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45730</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45730</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45730</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45730</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45730</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45730</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45730</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45730</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45730</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45730</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45730</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45730</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45730</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45730</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45730</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45730</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45730</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45730</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45730</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45730</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45730</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45730</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45730</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45730</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45730</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45730</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45730</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45730</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45730</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45730</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45730</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45730</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45730</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45730</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45730</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45730</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45730</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45730</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45730</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45730</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45730</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45730</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45730</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45730</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45730</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45730</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45730</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45730</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45730</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45730</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45730</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45730</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45730</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45730</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45730</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45730</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45730</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45730</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45730</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45730</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45730</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45730</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45730</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45730</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45730</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45730</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45730</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45730</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45730</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45730</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45730</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45730</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45730</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45730</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45730</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45730</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45730</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45730</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45730</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45730</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45730</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45730</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45730</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45730</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45730</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45730</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45730</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45730</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45730</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45730</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45730</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45730</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45730</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45730</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45730</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45730</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45730</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45730</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45730</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45730</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45730</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45730</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45730</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45730</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45730</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45730</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45730</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45730</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45730</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45730</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45730</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45730</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45730</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45730</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45730</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45730</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45730</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45730</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45730</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45730</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45730</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45730</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45730</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45730</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45730</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45730</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45730</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45730</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45730</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45730</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45730</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45730</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45730</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45730</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45730</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45730</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45730</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45730</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45730</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45730</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45730</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45730</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45730</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45730</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45730</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45730</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45730</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45730</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45730</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45730</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45730</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45730</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45730</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45730</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45730</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45730</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45730</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45730</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45730</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45730</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45730</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45730</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45730</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45730</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45730</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45730</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45730</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45730</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45730</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45730</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45730</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45730</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45730</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45730</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45730</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45730</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45730</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6956-2025</t>
        </is>
      </c>
      <c r="B1462" s="1" t="n">
        <v>45701</v>
      </c>
      <c r="C1462" s="1" t="n">
        <v>45730</v>
      </c>
      <c r="D1462" t="inlineStr">
        <is>
          <t>VÄSTERBOTTENS LÄN</t>
        </is>
      </c>
      <c r="E1462" t="inlineStr">
        <is>
          <t>VILHELMINA</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45730</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45730</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45730</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45730</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45730</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8566-2025</t>
        </is>
      </c>
      <c r="B1468" s="1" t="n">
        <v>45709</v>
      </c>
      <c r="C1468" s="1" t="n">
        <v>45730</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8556-2025</t>
        </is>
      </c>
      <c r="B1469" s="1" t="n">
        <v>45709</v>
      </c>
      <c r="C1469" s="1" t="n">
        <v>45730</v>
      </c>
      <c r="D1469" t="inlineStr">
        <is>
          <t>VÄSTERBOTTENS LÄN</t>
        </is>
      </c>
      <c r="E1469" t="inlineStr">
        <is>
          <t>VILHELMINA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8585-2025</t>
        </is>
      </c>
      <c r="B1470" s="1" t="n">
        <v>45709</v>
      </c>
      <c r="C1470" s="1" t="n">
        <v>45730</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8578-2025</t>
        </is>
      </c>
      <c r="B1471" s="1" t="n">
        <v>45709</v>
      </c>
      <c r="C1471" s="1" t="n">
        <v>45730</v>
      </c>
      <c r="D1471" t="inlineStr">
        <is>
          <t>VÄSTERBOTTENS LÄN</t>
        </is>
      </c>
      <c r="E1471" t="inlineStr">
        <is>
          <t>VILHELMINA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45730</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45730</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45730</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45730</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45730</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45730</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45730</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10966-2025</t>
        </is>
      </c>
      <c r="B1479" s="1" t="n">
        <v>45723</v>
      </c>
      <c r="C1479" s="1" t="n">
        <v>45730</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row r="1480">
      <c r="A1480" t="inlineStr">
        <is>
          <t>A 11793-2025</t>
        </is>
      </c>
      <c r="B1480" s="1" t="n">
        <v>45727</v>
      </c>
      <c r="C1480" s="1" t="n">
        <v>45730</v>
      </c>
      <c r="D1480" t="inlineStr">
        <is>
          <t>VÄSTERBOTTENS LÄN</t>
        </is>
      </c>
      <c r="E1480" t="inlineStr">
        <is>
          <t>VILHELMINA</t>
        </is>
      </c>
      <c r="G1480" t="n">
        <v>4.9</v>
      </c>
      <c r="H1480" t="n">
        <v>0</v>
      </c>
      <c r="I1480" t="n">
        <v>0</v>
      </c>
      <c r="J1480" t="n">
        <v>0</v>
      </c>
      <c r="K1480" t="n">
        <v>0</v>
      </c>
      <c r="L1480" t="n">
        <v>0</v>
      </c>
      <c r="M1480" t="n">
        <v>0</v>
      </c>
      <c r="N1480" t="n">
        <v>0</v>
      </c>
      <c r="O1480" t="n">
        <v>0</v>
      </c>
      <c r="P1480" t="n">
        <v>0</v>
      </c>
      <c r="Q1480" t="n">
        <v>0</v>
      </c>
      <c r="R1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2025-03-14T17:14:54Z</dcterms:created>
  <dcterms:modified xmlns:dcterms="http://purl.org/dc/terms/" xmlns:xsi="http://www.w3.org/2001/XMLSchema-instance" xsi:type="dcterms:W3CDTF">2025-03-14T17:14:56Z</dcterms:modified>
</cp:coreProperties>
</file>