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45781</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45781</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45781</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45781</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45781</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45781</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45781</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45781</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45781</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45781</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45781</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45781</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45781</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45781</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45781</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45781</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45781</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45781</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45781</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45781</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45781</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45781</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45781</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45781</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45781</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45781</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45781</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45781</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45781</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45781</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45781</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45781</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45781</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45781</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45781</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45781</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45781</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45781</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45781</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45781</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45781</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45781</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45781</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45781</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45781</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45781</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45781</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45781</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45781</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45781</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45781</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45781</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45781</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45781</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45781</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45781</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45781</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45781</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45781</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45781</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45781</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45781</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45781</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45781</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45781</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45781</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45781</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45781</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45781</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45781</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45781</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45781</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45781</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45781</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45781</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45781</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45781</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45781</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45781</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45781</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45781</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45781</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45781</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45781</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45781</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45781</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45781</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45781</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45781</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45781</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45781</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45781</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45781</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45781</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45781</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45781</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45781</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45781</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45781</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45781</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45781</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45781</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45781</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45781</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45781</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45781</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45781</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45781</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45781</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45781</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45781</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45781</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45781</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45781</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45781</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45781</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45781</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45781</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45781</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45781</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45781</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45781</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45781</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45781</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45781</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45781</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45781</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45781</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45781</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45781</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45781</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45781</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45781</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45781</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45781</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45781</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45781</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45781</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45781</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45781</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45781</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45781</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45781</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45781</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45781</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45781</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45781</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45781</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45781</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45781</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45781</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45781</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45781</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45781</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45781</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45781</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45781</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45781</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45781</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45781</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45781</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45781</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45781</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45781</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45781</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45781</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45781</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45781</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45781</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45781</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45781</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45781</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45781</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45781</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45781</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45781</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45781</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45781</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45781</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45781</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45781</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45781</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45781</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45781</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45781</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45781</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45781</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45781</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45781</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45781</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45781</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45781</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45781</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45781</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45781</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45781</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45781</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45781</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45781</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45781</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45781</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45781</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45781</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45781</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45781</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45781</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45781</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45781</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45781</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45781</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45781</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45781</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45781</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45781</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45781</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45781</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45781</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45781</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45781</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45781</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45781</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45781</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45781</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45781</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45781</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45781</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45781</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45781</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45781</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45781</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45781</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45781</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45781</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45781</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45781</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45781</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45781</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45781</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45781</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45781</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45781</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45781</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45781</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45781</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45781</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45781</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45781</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45781</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45781</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45781</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45781</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45781</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45781</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45781</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45781</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45781</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45781</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45781</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45781</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45781</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45781</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45781</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45781</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45781</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45781</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45781</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45781</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45781</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45781</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45781</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45781</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45781</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45781</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45781</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45781</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45781</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45781</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45781</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45781</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45781</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45781</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45781</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45781</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45781</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45781</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45781</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45781</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45781</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45781</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45781</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45781</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45781</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45781</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45781</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45781</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45781</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45781</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45781</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45781</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45781</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45781</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45781</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45781</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45781</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45781</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45781</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45781</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45781</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45781</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45781</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45781</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45781</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45781</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45781</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45781</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45781</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45781</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45781</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45781</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45781</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45781</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45781</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45781</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45781</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45781</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45781</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45781</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45781</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45781</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45781</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45781</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45781</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45781</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45781</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45781</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45781</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45781</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45781</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45781</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45781</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45781</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45781</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45781</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45781</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45781</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45781</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45781</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45781</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45781</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45781</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45781</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45781</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45781</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45781</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45781</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45781</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45781</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45781</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45781</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45781</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45781</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45781</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45781</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45781</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45781</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45781</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45781</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45781</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45781</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45781</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45781</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45781</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45781</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45781</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45781</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45781</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45781</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45781</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45781</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45781</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45781</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45781</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45781</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45781</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45781</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45781</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45781</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45781</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45781</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45781</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45781</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45781</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45781</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45781</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45781</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45781</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45781</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45781</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45781</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45781</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45781</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45781</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45781</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45781</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45781</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45781</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45781</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45781</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45781</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45781</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45781</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45781</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45781</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45781</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45781</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45781</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45781</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45781</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45781</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45781</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45781</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45781</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45781</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45781</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45781</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45781</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45781</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45781</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45781</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45781</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45781</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45781</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45781</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45781</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45781</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45781</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45781</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45781</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45781</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45781</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45781</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45781</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45781</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45781</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45781</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45781</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45781</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45781</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45781</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45781</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45781</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45781</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45781</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45781</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45781</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45781</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45781</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45781</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45781</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45781</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45781</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45781</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45781</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45781</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45781</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45781</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45781</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45781</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45781</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45781</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45781</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45781</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45781</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45781</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45781</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45781</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45781</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45781</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45781</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45781</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45781</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45781</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45781</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45781</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45781</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45781</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45781</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45781</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45781</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45781</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45781</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45781</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45781</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45781</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45781</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45781</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45781</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45781</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45781</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45781</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45781</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45781</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45781</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45781</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45781</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45781</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45781</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45781</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45781</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45781</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45781</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45781</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45781</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45781</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45781</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45781</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45781</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45781</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45781</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45781</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45781</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45781</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45781</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45781</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45781</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45781</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45781</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45781</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45781</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45781</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45781</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45781</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45781</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45781</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45781</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45781</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45781</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45781</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45781</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45781</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45781</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45781</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45781</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45781</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45781</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45781</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45781</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45781</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45781</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45781</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45781</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45781</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45781</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45781</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45781</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45781</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45781</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45781</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45781</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45781</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45781</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45781</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45781</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45781</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45781</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45781</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45781</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45781</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45781</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45781</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45781</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45781</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45781</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45781</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45781</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45781</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45781</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45781</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45781</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45781</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45781</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45781</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45781</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45781</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45781</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45781</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45781</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45781</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45781</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45781</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45781</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45781</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45781</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45781</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45781</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45781</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45781</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45781</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45781</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45781</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45781</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45781</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45781</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45781</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45781</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45781</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45781</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45781</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45781</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45781</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45781</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45781</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45781</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45781</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45781</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45781</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45781</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45781</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45781</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45781</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45781</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45781</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45781</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45781</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45781</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45781</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45781</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45781</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45781</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45781</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45781</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45781</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45781</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45781</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45781</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45781</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45781</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45781</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45781</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45781</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45781</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45781</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45781</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45781</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45781</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45781</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45781</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45781</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45781</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45781</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45781</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45781</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45781</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45781</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45781</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45781</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45781</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45781</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45781</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45781</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45781</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45781</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45781</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45781</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45781</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45781</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45781</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45781</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45781</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45781</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45781</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45781</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45781</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45781</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45781</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45781</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45781</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45781</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45781</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45781</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45781</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45781</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45781</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45781</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45781</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45781</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45781</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45781</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45781</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45781</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45781</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45781</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45781</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45781</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45781</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45781</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45781</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45781</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45781</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45781</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45781</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45781</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45781</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45781</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45781</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45781</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45781</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45781</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45781</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45781</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45781</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45781</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45781</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45781</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45781</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45781</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45781</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45781</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45781</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45781</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45781</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45781</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45781</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45781</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45781</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45781</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45781</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45781</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45781</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45781</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45781</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45781</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45781</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45781</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45781</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45781</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45781</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45781</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45781</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45781</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45781</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45781</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45781</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45781</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45781</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45781</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45781</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45781</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45781</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45781</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45781</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45781</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45781</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45781</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45781</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45781</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45781</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45781</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45781</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45781</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45781</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45781</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45781</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45781</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45781</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45781</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45781</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45781</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45781</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45781</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45781</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45781</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45781</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45781</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45781</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45781</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45781</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45781</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45781</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45781</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45781</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45781</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45781</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45781</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45781</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45781</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45781</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45781</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45781</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45781</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45781</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45781</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45781</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45781</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45781</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45781</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45781</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45781</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45781</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45781</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45781</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45781</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45781</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45781</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45781</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45781</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45781</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45781</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45781</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45781</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45781</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45781</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45781</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45781</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45781</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45781</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45781</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45781</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45781</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45781</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45781</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45781</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45781</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45781</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45781</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45781</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45781</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45781</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45781</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45781</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45781</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45781</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45781</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45781</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45781</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45781</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45781</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45781</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45781</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45781</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45781</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45781</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45781</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45781</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45781</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45781</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45781</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45781</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45781</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45781</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45781</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45781</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45781</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45781</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45781</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45781</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45781</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45781</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45781</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45781</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45781</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45781</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45781</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45781</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45781</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45781</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45781</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45781</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45781</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45781</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45781</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45781</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45781</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45781</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45781</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45781</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45781</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45781</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45781</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45781</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45781</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45781</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45781</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45781</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45781</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45781</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45781</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45781</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45781</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45781</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45781</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45781</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45781</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45781</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45781</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45781</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45781</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45781</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45781</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45781</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45781</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45781</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45781</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45781</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45781</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45781</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45781</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45781</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45781</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45781</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45781</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45781</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45781</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45781</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45781</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45781</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45781</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45781</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45781</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45781</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45781</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45781</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45781</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45781</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45781</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45781</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45781</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45781</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45781</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45781</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45781</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45781</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45781</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45781</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45781</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45781</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45781</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45781</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45781</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45781</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45781</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45781</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45781</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45781</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45781</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45781</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45781</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45781</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45781</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45781</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45781</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45781</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45781</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45781</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45781</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45781</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45781</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45781</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45781</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45781</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45781</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45781</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45781</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45781</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45781</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45781</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45781</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45781</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45781</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45781</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45781</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45781</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45781</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45781</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45781</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45781</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45781</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45781</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45781</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45781</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45781</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45781</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45781</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45781</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45781</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45781</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45781</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45781</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45781</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45781</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45781</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45781</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45781</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45781</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45781</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45781</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45781</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45781</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45781</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45781</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45781</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45781</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45781</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45781</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45781</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45781</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45781</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45781</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45781</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45781</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45781</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45781</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45781</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45781</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45781</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45781</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45781</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45781</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45781</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45781</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45781</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45781</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45781</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45781</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45781</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45781</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45781</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45781</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45781</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45781</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45781</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45781</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45781</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45781</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45781</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45781</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45781</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45781</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45781</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45781</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45781</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45781</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45781</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45781</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45781</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45781</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45781</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45781</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45781</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45781</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45781</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45781</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45781</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45781</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45781</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45781</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45781</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45781</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45781</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45781</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45781</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45781</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45781</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45781</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45781</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45781</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45781</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45781</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45781</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45781</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45781</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45781</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45781</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45781</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45781</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45781</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45781</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45781</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45781</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45781</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45781</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45781</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45781</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45781</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45781</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45781</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45781</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45781</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45781</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45781</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45781</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45781</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45781</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45781</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45781</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45781</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45781</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45781</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45781</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45781</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45781</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45781</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45781</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45781</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45781</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45781</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45781</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45781</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45781</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45781</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45781</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45781</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45781</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45781</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45781</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45781</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45781</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45781</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45781</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45781</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45781</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45781</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45781</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45781</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45781</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45781</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45781</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45781</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45781</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45781</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45781</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45781</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45781</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45781</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45781</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45781</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45781</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45781</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45781</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45781</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45781</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45781</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45781</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45781</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45781</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45781</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45781</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45781</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45781</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45781</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45781</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45781</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45781</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45781</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45781</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45781</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45781</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45781</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45781</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45781</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45781</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45781</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45781</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45781</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45781</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45781</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45781</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45781</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45781</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45781</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45781</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45781</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45781</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45781</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45781</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45781</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45781</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45781</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45781</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45781</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45781</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45781</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45781</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45781</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45781</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45781</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45781</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45781</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45781</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45781</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45781</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45781</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45781</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45781</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45781</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45781</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45781</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45781</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45781</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45781</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45781</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45781</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45781</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45781</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45781</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45781</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45781</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45781</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45781</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45781</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45781</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45781</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45781</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45781</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45781</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45781</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45781</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45781</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45781</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45781</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45781</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45781</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45781</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45781</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45781</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45781</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45781</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45781</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45781</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45781</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45781</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45781</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45781</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45781</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45781</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45781</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45781</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45781</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45781</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45781</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45781</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45781</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45781</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45781</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45781</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45781</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45781</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45781</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45781</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45781</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45781</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45781</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45781</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45781</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45781</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45781</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45781</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45781</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45781</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45781</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45781</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45781</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45781</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45781</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45781</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45781</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45781</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45781</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45781</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45781</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45781</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45781</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45781</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45781</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45781</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45781</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45781</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45781</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45781</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45781</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45781</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45781</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45781</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45781</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45781</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45781</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45781</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45781</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45781</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45781</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45781</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45781</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45781</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45781</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45781</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45781</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45781</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45781</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45781</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45781</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45781</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45781</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45781</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45781</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45781</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45781</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45781</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45781</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45781</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45781</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45781</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45781</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45781</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45781</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45781</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45781</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45781</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45781</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45781</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45781</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45781</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45781</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45781</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45781</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45781</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45781</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45781</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45781</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45781</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45781</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45781</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45781</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45781</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45781</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45781</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45781</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45781</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45781</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45781</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45781</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45781</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45781</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45781</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45781</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45781</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45781</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45781</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45781</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45781</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45781</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45781</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45781</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45781</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45781</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45781</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45781</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45781</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45781</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45781</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45781</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45781</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45781</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45781</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45781</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45781</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45781</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45781</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45781</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45781</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45781</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45781</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45781</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45781</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45781</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45781</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45781</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45781</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45781</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45781</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45781</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45781</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45781</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45781</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45781</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45781</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45781</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45781</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45781</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45781</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45781</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45781</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45781</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45781</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45781</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45781</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45781</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45781</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45781</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45781</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45781</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45781</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45781</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45781</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45781</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45781</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45781</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45781</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45781</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45781</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45781</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45781</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45781</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45781</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45781</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45781</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45781</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45781</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45781</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45781</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45781</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45781</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45781</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45781</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45781</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45781</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45781</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45781</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45781</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45781</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45781</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45781</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45781</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45781</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45781</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45781</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45781</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45781</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45781</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45781</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45781</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45781</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45781</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45781</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45781</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45781</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45781</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45781</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45781</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45781</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45781</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45781</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45781</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45781</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45781</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45781</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17307-2025</t>
        </is>
      </c>
      <c r="B1512" s="1" t="n">
        <v>45756</v>
      </c>
      <c r="C1512" s="1" t="n">
        <v>45781</v>
      </c>
      <c r="D1512" t="inlineStr">
        <is>
          <t>VÄSTERBOTTENS LÄN</t>
        </is>
      </c>
      <c r="E1512" t="inlineStr">
        <is>
          <t>VILHELMINA</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17186-2025</t>
        </is>
      </c>
      <c r="B1513" s="1" t="n">
        <v>45756</v>
      </c>
      <c r="C1513" s="1" t="n">
        <v>45781</v>
      </c>
      <c r="D1513" t="inlineStr">
        <is>
          <t>VÄSTERBOTTENS LÄN</t>
        </is>
      </c>
      <c r="E1513" t="inlineStr">
        <is>
          <t>VILHELMINA</t>
        </is>
      </c>
      <c r="F1513" t="inlineStr">
        <is>
          <t>SCA</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17314-2025</t>
        </is>
      </c>
      <c r="B1514" s="1" t="n">
        <v>45756</v>
      </c>
      <c r="C1514" s="1" t="n">
        <v>45781</v>
      </c>
      <c r="D1514" t="inlineStr">
        <is>
          <t>VÄSTERBOTTENS LÄN</t>
        </is>
      </c>
      <c r="E1514" t="inlineStr">
        <is>
          <t>VILHELMINA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45781</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45781</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45781</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45781</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45781</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18394-2025</t>
        </is>
      </c>
      <c r="B1520" s="1" t="n">
        <v>45762</v>
      </c>
      <c r="C1520" s="1" t="n">
        <v>45781</v>
      </c>
      <c r="D1520" t="inlineStr">
        <is>
          <t>VÄSTERBOTTENS LÄN</t>
        </is>
      </c>
      <c r="E1520" t="inlineStr">
        <is>
          <t>VILHELMINA</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45781</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45781</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45781</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45781</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45781</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45781</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45781</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19465-2025</t>
        </is>
      </c>
      <c r="B1528" s="1" t="n">
        <v>45770</v>
      </c>
      <c r="C1528" s="1" t="n">
        <v>45781</v>
      </c>
      <c r="D1528" t="inlineStr">
        <is>
          <t>VÄSTERBOTTENS LÄN</t>
        </is>
      </c>
      <c r="E1528" t="inlineStr">
        <is>
          <t>VILHELMINA</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19464-2025</t>
        </is>
      </c>
      <c r="B1529" s="1" t="n">
        <v>45770</v>
      </c>
      <c r="C1529" s="1" t="n">
        <v>45781</v>
      </c>
      <c r="D1529" t="inlineStr">
        <is>
          <t>VÄSTERBOTTENS LÄN</t>
        </is>
      </c>
      <c r="E1529" t="inlineStr">
        <is>
          <t>VILHELMINA</t>
        </is>
      </c>
      <c r="F1529" t="inlineStr">
        <is>
          <t>SCA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45781</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45781</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45781</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45781</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45781</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45781</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45781</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45781</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45781</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45781</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21035-2025</t>
        </is>
      </c>
      <c r="B1540" s="1" t="n">
        <v>45777</v>
      </c>
      <c r="C1540" s="1" t="n">
        <v>45781</v>
      </c>
      <c r="D1540" t="inlineStr">
        <is>
          <t>VÄSTERBOTTENS LÄN</t>
        </is>
      </c>
      <c r="E1540" t="inlineStr">
        <is>
          <t>VILHELMINA</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21204-2025</t>
        </is>
      </c>
      <c r="B1541" s="1" t="n">
        <v>45779</v>
      </c>
      <c r="C1541" s="1" t="n">
        <v>45781</v>
      </c>
      <c r="D1541" t="inlineStr">
        <is>
          <t>VÄSTERBOTTENS LÄN</t>
        </is>
      </c>
      <c r="E1541" t="inlineStr">
        <is>
          <t>VILHELMINA</t>
        </is>
      </c>
      <c r="F1541" t="inlineStr">
        <is>
          <t>Allmännings- och besparingsskogar</t>
        </is>
      </c>
      <c r="G1541" t="n">
        <v>0.9</v>
      </c>
      <c r="H1541" t="n">
        <v>0</v>
      </c>
      <c r="I1541" t="n">
        <v>0</v>
      </c>
      <c r="J1541" t="n">
        <v>0</v>
      </c>
      <c r="K1541" t="n">
        <v>0</v>
      </c>
      <c r="L1541" t="n">
        <v>0</v>
      </c>
      <c r="M1541" t="n">
        <v>0</v>
      </c>
      <c r="N1541" t="n">
        <v>0</v>
      </c>
      <c r="O1541" t="n">
        <v>0</v>
      </c>
      <c r="P1541" t="n">
        <v>0</v>
      </c>
      <c r="Q1541" t="n">
        <v>0</v>
      </c>
      <c r="R1541" s="2" t="inlineStr"/>
    </row>
    <row r="1542">
      <c r="A1542" t="inlineStr">
        <is>
          <t>A 21205-2025</t>
        </is>
      </c>
      <c r="B1542" s="1" t="n">
        <v>45779</v>
      </c>
      <c r="C1542" s="1" t="n">
        <v>45781</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2025-05-04T21:34:34Z</dcterms:created>
  <dcterms:modified xmlns:dcterms="http://purl.org/dc/terms/" xmlns:xsi="http://www.w3.org/2001/XMLSchema-instance" xsi:type="dcterms:W3CDTF">2025-05-04T21:34:35Z</dcterms:modified>
</cp:coreProperties>
</file>