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45271</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45271</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45271</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45271</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45271</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45271</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45271</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45271</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45271</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45271</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45271</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45271</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45271</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45271</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45271</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45271</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45271</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45271</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45271</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45271</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45271</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45271</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45271</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45271</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45271</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45271</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45271</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45271</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45271</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45271</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45271</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45271</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45271</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45271</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45271</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45271</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45271</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45271</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45271</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45271</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45271</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45271</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45271</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45271</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45271</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45271</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45271</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45271</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45271</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45271</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45271</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45271</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45271</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45271</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45271</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45271</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45271</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45271</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45271</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45271</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45271</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45271</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45271</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45271</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45271</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45271</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45271</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45271</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45271</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45271</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45271</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45271</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45271</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45271</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45271</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45271</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45271</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45271</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45271</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45271</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45271</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45271</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45271</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45271</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45271</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45271</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45271</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45271</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45271</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45271</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45271</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45271</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45271</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45271</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45271</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45271</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45271</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45271</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45271</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45271</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45271</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45271</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45271</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45271</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45271</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45271</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45271</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45271</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45271</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45271</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45271</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45271</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45271</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45271</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45271</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45271</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45271</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45271</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45271</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45271</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45271</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45271</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45271</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45271</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45271</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45271</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45271</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45271</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45271</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45271</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45271</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45271</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45271</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45271</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45271</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45271</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45271</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45271</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45271</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45271</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45271</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45271</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45271</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45271</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45271</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45271</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45271</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45271</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45271</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45271</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45271</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45271</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45271</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45271</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45271</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45271</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45271</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45271</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45271</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45271</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45271</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45271</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45271</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45271</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45271</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45271</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45271</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45271</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45271</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45271</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45271</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45271</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45271</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45271</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45271</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45271</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45271</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45271</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45271</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45271</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45271</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45271</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45271</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45271</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45271</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45271</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45271</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45271</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45271</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45271</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45271</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45271</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45271</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45271</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45271</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45271</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45271</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45271</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45271</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45271</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45271</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45271</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45271</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45271</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45271</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45271</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45271</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45271</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45271</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45271</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45271</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45271</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45271</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45271</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45271</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45271</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45271</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45271</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45271</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45271</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45271</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45271</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45271</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45271</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45271</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45271</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45271</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45271</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45271</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45271</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45271</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45271</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45271</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45271</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45271</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45271</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45271</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45271</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45271</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45271</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45271</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45271</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45271</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45271</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45271</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45271</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45271</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45271</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45271</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45271</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45271</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45271</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45271</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45271</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45271</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45271</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45271</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45271</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45271</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45271</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45271</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45271</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45271</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45271</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45271</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45271</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45271</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45271</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45271</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45271</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45271</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45271</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45271</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45271</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45271</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45271</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45271</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45271</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45271</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45271</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45271</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45271</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45271</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45271</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45271</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45271</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45271</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45271</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45271</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45271</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45271</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45271</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45271</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45271</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45271</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45271</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45271</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45271</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45271</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45271</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45271</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45271</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45271</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45271</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45271</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45271</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45271</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45271</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45271</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45271</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45271</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45271</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45271</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45271</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45271</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45271</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45271</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45271</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45271</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45271</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45271</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45271</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45271</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45271</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45271</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45271</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45271</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45271</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45271</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45271</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45271</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45271</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45271</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45271</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45271</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45271</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45271</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45271</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45271</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45271</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45271</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45271</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45271</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45271</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45271</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45271</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45271</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45271</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45271</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45271</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45271</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45271</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45271</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45271</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45271</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45271</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45271</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45271</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45271</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45271</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45271</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45271</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45271</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45271</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45271</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45271</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45271</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45271</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45271</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45271</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45271</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45271</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45271</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45271</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45271</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45271</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45271</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45271</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45271</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45271</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45271</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45271</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45271</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45271</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45271</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45271</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45271</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45271</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45271</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45271</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45271</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45271</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45271</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45271</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45271</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45271</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45271</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45271</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45271</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45271</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45271</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45271</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45271</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45271</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45271</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45271</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45271</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45271</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45271</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45271</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45271</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45271</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45271</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45271</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45271</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45271</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45271</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45271</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45271</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45271</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45271</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45271</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45271</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45271</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45271</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45271</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45271</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45271</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45271</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45271</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45271</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45271</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45271</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45271</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45271</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45271</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45271</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45271</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45271</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45271</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45271</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45271</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45271</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45271</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45271</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45271</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45271</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45271</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45271</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45271</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45271</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45271</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45271</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45271</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45271</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45271</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45271</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45271</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45271</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45271</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45271</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45271</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45271</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45271</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45271</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45271</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45271</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45271</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45271</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45271</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45271</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45271</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45271</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45271</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45271</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45271</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45271</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45271</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45271</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45271</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45271</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45271</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45271</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45271</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45271</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45271</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45271</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45271</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45271</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45271</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45271</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45271</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45271</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45271</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45271</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45271</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45271</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45271</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45271</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45271</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45271</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45271</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45271</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45271</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45271</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45271</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45271</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45271</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45271</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45271</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45271</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45271</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45271</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45271</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45271</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45271</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45271</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45271</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45271</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45271</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45271</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45271</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45271</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45271</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45271</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45271</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45271</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45271</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45271</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45271</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45271</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45271</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45271</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45271</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45271</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45271</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45271</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45271</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45271</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45271</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45271</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45271</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45271</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45271</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45271</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45271</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45271</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45271</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45271</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45271</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45271</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45271</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45271</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45271</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45271</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45271</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45271</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45271</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45271</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45271</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45271</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45271</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45271</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45271</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45271</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45271</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45271</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45271</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45271</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45271</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45271</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45271</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45271</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45271</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45271</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45271</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45271</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45271</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45271</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45271</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45271</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45271</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45271</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45271</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45271</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45271</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45271</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45271</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45271</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45271</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45271</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45271</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45271</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45271</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45271</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45271</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45271</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45271</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45271</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45271</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45271</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45271</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45271</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45271</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45271</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45271</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45271</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45271</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45271</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45271</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45271</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45271</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45271</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45271</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45271</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45271</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45271</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45271</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45271</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45271</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45271</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45271</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45271</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45271</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45271</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45271</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45271</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45271</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45271</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45271</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45271</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45271</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45271</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45271</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45271</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45271</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45271</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45271</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45271</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45271</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45271</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45271</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45271</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45271</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45271</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45271</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45271</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45271</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45271</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45271</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45271</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45271</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45271</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45271</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45271</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45271</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45271</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45271</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45271</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45271</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45271</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45271</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45271</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45271</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45271</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45271</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45271</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45271</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45271</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45271</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45271</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45271</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45271</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45271</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45271</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45271</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45271</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45271</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45271</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45271</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45271</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45271</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45271</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45271</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45271</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45271</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45271</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45271</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45271</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45271</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45271</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45271</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45271</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45271</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45271</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45271</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45271</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45271</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45271</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45271</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45271</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45271</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45271</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45271</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45271</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45271</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45271</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45271</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45271</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45271</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45271</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45271</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45271</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45271</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45271</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45271</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45271</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45271</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45271</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45271</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45271</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45271</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45271</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45271</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45271</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45271</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45271</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45271</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45271</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45271</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45271</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45271</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45271</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45271</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45271</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45271</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45271</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45271</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45271</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45271</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45271</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45271</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45271</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45271</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45271</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45271</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45271</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45271</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45271</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45271</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45271</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45271</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45271</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45271</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45271</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45271</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45271</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45271</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45271</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45271</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45271</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45271</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45271</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45271</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45271</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45271</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45271</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45271</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45271</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45271</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45271</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45271</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45271</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45271</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45271</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45271</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45271</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45271</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45271</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45271</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45271</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45271</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45271</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45271</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45271</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45271</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45271</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45271</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45271</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45271</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45271</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45271</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45271</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45271</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45271</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45271</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45271</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45271</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45271</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45271</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45271</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45271</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45271</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45271</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45271</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45271</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45271</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45271</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45271</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45271</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45271</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45271</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45271</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45271</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45271</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45271</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45271</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45271</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45271</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45271</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45271</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45271</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45271</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45271</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45271</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45271</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45271</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45271</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45271</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45271</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45271</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45271</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45271</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45271</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45271</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45271</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45271</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45271</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45271</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45271</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45271</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45271</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45271</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45271</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45271</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45271</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45271</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45271</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45271</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45271</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45271</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45271</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45271</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45271</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45271</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45271</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45271</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45271</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45271</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45271</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45271</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45271</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45271</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45271</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45271</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45271</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45271</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45271</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45271</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45271</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45271</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45271</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45271</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45271</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45271</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45271</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45271</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45271</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45271</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45271</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45271</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45271</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45271</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45271</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45271</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45271</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45271</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45271</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45271</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45271</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45271</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45271</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45271</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45271</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45271</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45271</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45271</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45271</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45271</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45271</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45271</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45271</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45271</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45271</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45271</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45271</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45271</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45271</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45271</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45271</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45271</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45271</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45271</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45271</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45271</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45271</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45271</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45271</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45271</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45271</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45271</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45271</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45271</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45271</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45271</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45271</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45271</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45271</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45271</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45271</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45271</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45271</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45271</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45271</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45271</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45271</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45271</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45271</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45271</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45271</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45271</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45271</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45271</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45271</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45271</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45271</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45271</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45271</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45271</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45271</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45271</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45271</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45271</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45271</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45271</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45271</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45271</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45271</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45271</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45271</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45271</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45271</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45271</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45271</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45271</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45271</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45271</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45271</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45271</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45271</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60842-2023</t>
        </is>
      </c>
      <c r="B1035" s="1" t="n">
        <v>45260</v>
      </c>
      <c r="C1035" s="1" t="n">
        <v>45271</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45271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45271</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45271</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61777-2023</t>
        </is>
      </c>
      <c r="B1039" s="1" t="n">
        <v>45265</v>
      </c>
      <c r="C1039" s="1" t="n">
        <v>45271</v>
      </c>
      <c r="D1039" t="inlineStr">
        <is>
          <t>VÄSTERBOTTENS LÄN</t>
        </is>
      </c>
      <c r="E1039" t="inlineStr">
        <is>
          <t>VILHELMINA</t>
        </is>
      </c>
      <c r="F1039" t="inlineStr">
        <is>
          <t>SCA</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61973-2023</t>
        </is>
      </c>
      <c r="B1040" s="1" t="n">
        <v>45265</v>
      </c>
      <c r="C1040" s="1" t="n">
        <v>45271</v>
      </c>
      <c r="D1040" t="inlineStr">
        <is>
          <t>VÄSTERBOTTENS LÄN</t>
        </is>
      </c>
      <c r="E1040" t="inlineStr">
        <is>
          <t>VILHELMINA</t>
        </is>
      </c>
      <c r="G1040" t="n">
        <v>24.9</v>
      </c>
      <c r="H1040" t="n">
        <v>0</v>
      </c>
      <c r="I1040" t="n">
        <v>0</v>
      </c>
      <c r="J1040" t="n">
        <v>0</v>
      </c>
      <c r="K1040" t="n">
        <v>0</v>
      </c>
      <c r="L1040" t="n">
        <v>0</v>
      </c>
      <c r="M1040" t="n">
        <v>0</v>
      </c>
      <c r="N1040" t="n">
        <v>0</v>
      </c>
      <c r="O1040" t="n">
        <v>0</v>
      </c>
      <c r="P1040" t="n">
        <v>0</v>
      </c>
      <c r="Q1040" t="n">
        <v>0</v>
      </c>
      <c r="R1040" s="2" t="inlineStr"/>
    </row>
    <row r="1041" ht="15" customHeight="1">
      <c r="A1041" t="inlineStr">
        <is>
          <t>A 61780-2023</t>
        </is>
      </c>
      <c r="B1041" s="1" t="n">
        <v>45265</v>
      </c>
      <c r="C1041" s="1" t="n">
        <v>45271</v>
      </c>
      <c r="D1041" t="inlineStr">
        <is>
          <t>VÄSTERBOTTENS LÄN</t>
        </is>
      </c>
      <c r="E1041" t="inlineStr">
        <is>
          <t>VILHELMINA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62015-2023</t>
        </is>
      </c>
      <c r="B1042" s="1" t="n">
        <v>45265</v>
      </c>
      <c r="C1042" s="1" t="n">
        <v>45271</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row r="1043">
      <c r="A1043" t="inlineStr">
        <is>
          <t>A 62021-2023</t>
        </is>
      </c>
      <c r="B1043" s="1" t="n">
        <v>45265</v>
      </c>
      <c r="C1043" s="1" t="n">
        <v>45271</v>
      </c>
      <c r="D1043" t="inlineStr">
        <is>
          <t>VÄSTERBOTTENS LÄN</t>
        </is>
      </c>
      <c r="E1043" t="inlineStr">
        <is>
          <t>VILHELMINA</t>
        </is>
      </c>
      <c r="G1043" t="n">
        <v>2.4</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2023-12-11T09:38:51Z</dcterms:created>
  <dcterms:modified xmlns:dcterms="http://purl.org/dc/terms/" xmlns:xsi="http://www.w3.org/2001/XMLSchema-instance" xsi:type="dcterms:W3CDTF">2023-12-11T09:38:51Z</dcterms:modified>
</cp:coreProperties>
</file>