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45286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45286</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45286</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45286</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45286</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45286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45286</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45286</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45286</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45286</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45286</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45286</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45286</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45286</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45286</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45286</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45286</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45286</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45286</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45286</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45286</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45286</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45286</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45286</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45286</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45286</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45286</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45286</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45286</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45286</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45286</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45286</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45286</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45286</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45286</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45286</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45286</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45286</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45286</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45286</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45286</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45286</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45286</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45286</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45286</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45286</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45286</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45286</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45286</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45286</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45286</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45286</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45286</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45286</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45286</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45286</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45286</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45286</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45286</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45286</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45286</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45286</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45286</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45286</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45286</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45286</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45286</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45286</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45286</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45286</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45286</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45286</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45286</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45286</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45286</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45286</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45286</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45286</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45286</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45286</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45286</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45286</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45286</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45286</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45286</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45286</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45286</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45286</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45286</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45286</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45286</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45286</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45286</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45286</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45286</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45286</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45286</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45286</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45286</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45286</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45286</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45286</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45286</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45286</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45286</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45286</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45286</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45286</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45286</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45286</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45286</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45286</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45286</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45286</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45286</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45286</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45286</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45286</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45286</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45286</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45286</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45286</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45286</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45286</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45286</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45286</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45286</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45286</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45286</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45286</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45286</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45286</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45286</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45286</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45286</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45286</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45286</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45286</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45286</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45286</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45286</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45286</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45286</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45286</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45286</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45286</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45286</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45286</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45286</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45286</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45286</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45286</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45286</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45286</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45286</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45286</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45286</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45286</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45286</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45286</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45286</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45286</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45286</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45286</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45286</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45286</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45286</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45286</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45286</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45286</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45286</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45286</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45286</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45286</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45286</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45286</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45286</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45286</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45286</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45286</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45286</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45286</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45286</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45286</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45286</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45286</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45286</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45286</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45286</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45286</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45286</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45286</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45286</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45286</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45286</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45286</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45286</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45286</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45286</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45286</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45286</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45286</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45286</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45286</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45286</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45286</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45286</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45286</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45286</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45286</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45286</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45286</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45286</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45286</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45286</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45286</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45286</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45286</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45286</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45286</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45286</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45286</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45286</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45286</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45286</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45286</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45286</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45286</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45286</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45286</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45286</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45286</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45286</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45286</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45286</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45286</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45286</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45286</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45286</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45286</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45286</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45286</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45286</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45286</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45286</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45286</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45286</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45286</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45286</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45286</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45286</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45286</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45286</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45286</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45286</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45286</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45286</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45286</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45286</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45286</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45286</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45286</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45286</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45286</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45286</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45286</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45286</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45286</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45286</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45286</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45286</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45286</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45286</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45286</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45286</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45286</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45286</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45286</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45286</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45286</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45286</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45286</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45286</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45286</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45286</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45286</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45286</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45286</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45286</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45286</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45286</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45286</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45286</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45286</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45286</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45286</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45286</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45286</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45286</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45286</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45286</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45286</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45286</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45286</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45286</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45286</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45286</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45286</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45286</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45286</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45286</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45286</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45286</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45286</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45286</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45286</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45286</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45286</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45286</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45286</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45286</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45286</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45286</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45286</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45286</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45286</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45286</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45286</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45286</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45286</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45286</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45286</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45286</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45286</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45286</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45286</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45286</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45286</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45286</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45286</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45286</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45286</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45286</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45286</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45286</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45286</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45286</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45286</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45286</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45286</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45286</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45286</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45286</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45286</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45286</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45286</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45286</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45286</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45286</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45286</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45286</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45286</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45286</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45286</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45286</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45286</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45286</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45286</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45286</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45286</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45286</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45286</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45286</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45286</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45286</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45286</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45286</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45286</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45286</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45286</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45286</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45286</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45286</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45286</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45286</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45286</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45286</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45286</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45286</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45286</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45286</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45286</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45286</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45286</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45286</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45286</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45286</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45286</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45286</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45286</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45286</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45286</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45286</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45286</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45286</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45286</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45286</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45286</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45286</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45286</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45286</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45286</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45286</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45286</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45286</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45286</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45286</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45286</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45286</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45286</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45286</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45286</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45286</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45286</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45286</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45286</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45286</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45286</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45286</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45286</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45286</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45286</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45286</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45286</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45286</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45286</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45286</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45286</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45286</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45286</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45286</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45286</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45286</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45286</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45286</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45286</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45286</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45286</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45286</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45286</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45286</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45286</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45286</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45286</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45286</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45286</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45286</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45286</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45286</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45286</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45286</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45286</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45286</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45286</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45286</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45286</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45286</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45286</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45286</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45286</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45286</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45286</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45286</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45286</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45286</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45286</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45286</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45286</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45286</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45286</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45286</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45286</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45286</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45286</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45286</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45286</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45286</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45286</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45286</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45286</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45286</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45286</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45286</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45286</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45286</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45286</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45286</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45286</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45286</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45286</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45286</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45286</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45286</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45286</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45286</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45286</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45286</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45286</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45286</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45286</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45286</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45286</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45286</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45286</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45286</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45286</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45286</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45286</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45286</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45286</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45286</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45286</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45286</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45286</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45286</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45286</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45286</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45286</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45286</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45286</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45286</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45286</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45286</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45286</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45286</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45286</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45286</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45286</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45286</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45286</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45286</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45286</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45286</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45286</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45286</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45286</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45286</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45286</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45286</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45286</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45286</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45286</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45286</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45286</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45286</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45286</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45286</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45286</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45286</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45286</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45286</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45286</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45286</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45286</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45286</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45286</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45286</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45286</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45286</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45286</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45286</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45286</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45286</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45286</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45286</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45286</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45286</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45286</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45286</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45286</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45286</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45286</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45286</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45286</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45286</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45286</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45286</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45286</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45286</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45286</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45286</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45286</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45286</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45286</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45286</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45286</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45286</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45286</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45286</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45286</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45286</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45286</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45286</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45286</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45286</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45286</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45286</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45286</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45286</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45286</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45286</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45286</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45286</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45286</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45286</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45286</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45286</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45286</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45286</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45286</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45286</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45286</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45286</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45286</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45286</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45286</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45286</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45286</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45286</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45286</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45286</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45286</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45286</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45286</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45286</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45286</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45286</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45286</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45286</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45286</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45286</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45286</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45286</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45286</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45286</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45286</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45286</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45286</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45286</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45286</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45286</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45286</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45286</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45286</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45286</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45286</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45286</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45286</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45286</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45286</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45286</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45286</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45286</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45286</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45286</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45286</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45286</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45286</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45286</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45286</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45286</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45286</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45286</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45286</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45286</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45286</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45286</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45286</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45286</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45286</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45286</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45286</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45286</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45286</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45286</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45286</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45286</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45286</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45286</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45286</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45286</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45286</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45286</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45286</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45286</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45286</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45286</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45286</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45286</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45286</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45286</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45286</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45286</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45286</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45286</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45286</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45286</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45286</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45286</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45286</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45286</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45286</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45286</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45286</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45286</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45286</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45286</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45286</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45286</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45286</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45286</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45286</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45286</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45286</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45286</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45286</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45286</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45286</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45286</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45286</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45286</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45286</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45286</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45286</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45286</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45286</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45286</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45286</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45286</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45286</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45286</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45286</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45286</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45286</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45286</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45286</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45286</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45286</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45286</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45286</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45286</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45286</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45286</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45286</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45286</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45286</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45286</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45286</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45286</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45286</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45286</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45286</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45286</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45286</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45286</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45286</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45286</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45286</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45286</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45286</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45286</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45286</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45286</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45286</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45286</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45286</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45286</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45286</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45286</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45286</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45286</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45286</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45286</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45286</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45286</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45286</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45286</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45286</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45286</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45286</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45286</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45286</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45286</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45286</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45286</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45286</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45286</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45286</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45286</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45286</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45286</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45286</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45286</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45286</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45286</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45286</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45286</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45286</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45286</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45286</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45286</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45286</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45286</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45286</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45286</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45286</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45286</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45286</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45286</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45286</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45286</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45286</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45286</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45286</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45286</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45286</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45286</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45286</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45286</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45286</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45286</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45286</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45286</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45286</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45286</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45286</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45286</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45286</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45286</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45286</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45286</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45286</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45286</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45286</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45286</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45286</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45286</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45286</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45286</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45286</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45286</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45286</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45286</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45286</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45286</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45286</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45286</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45286</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45286</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45286</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45286</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45286</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45286</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45286</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45286</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45286</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45286</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45286</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45286</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45286</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45286</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45286</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45286</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45286</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45286</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45286</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45286</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45286</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45286</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45286</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45286</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45286</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45286</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45286</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45286</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45286</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45286</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45286</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45286</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45286</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45286</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45286</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45286</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45286</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45286</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45286</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45286</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45286</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45286</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45286</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45286</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45286</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45286</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45286</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45286</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45286</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45286</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45286</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45286</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45286</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45286</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45286</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45286</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45286</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45286</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45286</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45286</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45286</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45286</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45286</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45286</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45286</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45286</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45286</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45286</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45286</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45286</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45286</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45286</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45286</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45286</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45286</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45286</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45286</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45286</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45286</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45286</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45286</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45286</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45286</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45286</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45286</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45286</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45286</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45286</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45286</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45286</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45286</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45286</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45286</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45286</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45286</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45286</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45286</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45286</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45286</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45286</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45286</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45286</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45286</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45286</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45286</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45286</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45286</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45286</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45286</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45286</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45286</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45286</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45286</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45286</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45286</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45286</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45286</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45286</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45286</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45286</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45286</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45286</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45286</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45286</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45286</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45286</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45286</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45286</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45286</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45286</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45286</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45286</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45286</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45286</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45286</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45286</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45286</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45286</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45286</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45286</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45286</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45286</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45286</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45286</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45286</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45286</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45286</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45286</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45286</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45286</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45286</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45286</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45286</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45286</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45286</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45286</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45286</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45286</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45286</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45286</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45286</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45286</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45286</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45286</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45286</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45286</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45286</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45286</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45286</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45286</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45286</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45286</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45286</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45286</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45286</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45286</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45286</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45286</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60841-2023</t>
        </is>
      </c>
      <c r="B1037" s="1" t="n">
        <v>45260</v>
      </c>
      <c r="C1037" s="1" t="n">
        <v>45286</v>
      </c>
      <c r="D1037" t="inlineStr">
        <is>
          <t>VÄSTERBOTTENS LÄN</t>
        </is>
      </c>
      <c r="E1037" t="inlineStr">
        <is>
          <t>VILHELMINA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45286</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45286</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61779-2023</t>
        </is>
      </c>
      <c r="B1040" s="1" t="n">
        <v>45265</v>
      </c>
      <c r="C1040" s="1" t="n">
        <v>45286</v>
      </c>
      <c r="D1040" t="inlineStr">
        <is>
          <t>VÄSTERBOTTENS LÄN</t>
        </is>
      </c>
      <c r="E1040" t="inlineStr">
        <is>
          <t>VILHELMINA</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62021-2023</t>
        </is>
      </c>
      <c r="B1041" s="1" t="n">
        <v>45265</v>
      </c>
      <c r="C1041" s="1" t="n">
        <v>45286</v>
      </c>
      <c r="D1041" t="inlineStr">
        <is>
          <t>VÄSTERBOTTENS LÄN</t>
        </is>
      </c>
      <c r="E1041" t="inlineStr">
        <is>
          <t>VILHELMINA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62015-2023</t>
        </is>
      </c>
      <c r="B1042" s="1" t="n">
        <v>45265</v>
      </c>
      <c r="C1042" s="1" t="n">
        <v>45286</v>
      </c>
      <c r="D1042" t="inlineStr">
        <is>
          <t>VÄSTERBOTTENS LÄN</t>
        </is>
      </c>
      <c r="E1042" t="inlineStr">
        <is>
          <t>VILHELMINA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45286</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45286</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45286</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45286</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63050-2023</t>
        </is>
      </c>
      <c r="B1047" s="1" t="n">
        <v>45272</v>
      </c>
      <c r="C1047" s="1" t="n">
        <v>45286</v>
      </c>
      <c r="D1047" t="inlineStr">
        <is>
          <t>VÄSTERBOTTENS LÄN</t>
        </is>
      </c>
      <c r="E1047" t="inlineStr">
        <is>
          <t>VILHELMINA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63049-2023</t>
        </is>
      </c>
      <c r="B1048" s="1" t="n">
        <v>45272</v>
      </c>
      <c r="C1048" s="1" t="n">
        <v>45286</v>
      </c>
      <c r="D1048" t="inlineStr">
        <is>
          <t>VÄSTERBOTTENS LÄN</t>
        </is>
      </c>
      <c r="E1048" t="inlineStr">
        <is>
          <t>VILHELMINA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63053-2023</t>
        </is>
      </c>
      <c r="B1049" s="1" t="n">
        <v>45272</v>
      </c>
      <c r="C1049" s="1" t="n">
        <v>45286</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45286</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45286</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64027-2023</t>
        </is>
      </c>
      <c r="B1052" s="1" t="n">
        <v>45278</v>
      </c>
      <c r="C1052" s="1" t="n">
        <v>45286</v>
      </c>
      <c r="D1052" t="inlineStr">
        <is>
          <t>VÄSTERBOTTENS LÄN</t>
        </is>
      </c>
      <c r="E1052" t="inlineStr">
        <is>
          <t>VILHELMINA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64029-2023</t>
        </is>
      </c>
      <c r="B1053" s="1" t="n">
        <v>45278</v>
      </c>
      <c r="C1053" s="1" t="n">
        <v>45286</v>
      </c>
      <c r="D1053" t="inlineStr">
        <is>
          <t>VÄSTERBOTTENS LÄN</t>
        </is>
      </c>
      <c r="E1053" t="inlineStr">
        <is>
          <t>VILHELMINA</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45286</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45286</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45286</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45286</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c r="A1058" t="inlineStr">
        <is>
          <t>A 64592-2023</t>
        </is>
      </c>
      <c r="B1058" s="1" t="n">
        <v>45281</v>
      </c>
      <c r="C1058" s="1" t="n">
        <v>45286</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2023-12-27T01:17:29Z</dcterms:created>
  <dcterms:modified xmlns:dcterms="http://purl.org/dc/terms/" xmlns:xsi="http://www.w3.org/2001/XMLSchema-instance" xsi:type="dcterms:W3CDTF">2023-12-27T01:17:30Z</dcterms:modified>
</cp:coreProperties>
</file>