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45294</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45294</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45294</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45294</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45294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45294</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45294</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45294</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45294</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45294</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45294</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45294</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45294</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45294</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45294</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45294</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45294</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45294</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45294</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45294</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45294</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45294</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45294</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45294</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45294</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45294</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45294</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45294</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45294</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45294</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45294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45294</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45294</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45294</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45294</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45294</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45294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45294</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45294</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45294</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45294</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45294</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45294</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45294</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45294</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45294</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45294</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45294</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45294</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45294</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45294</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45294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45294</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45294</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45294</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45294</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45294</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45294</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45294</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45294</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45294</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45294</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45294</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45294</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45294</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45294</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45294</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45294</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45294</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45294</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45294</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45294</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45294</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45294</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45294</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45294</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45294</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45294</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45294</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45294</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45294</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45294</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45294</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45294</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45294</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45294</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45294</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45294</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45294</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45294</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45294</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45294</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45294</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45294</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45294</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45294</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45294</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45294</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45294</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45294</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45294</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45294</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45294</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45294</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45294</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45294</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45294</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45294</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45294</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45294</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45294</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45294</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45294</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45294</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45294</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45294</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45294</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45294</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45294</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45294</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45294</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45294</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45294</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45294</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45294</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45294</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45294</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45294</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45294</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45294</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45294</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45294</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45294</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45294</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45294</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45294</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45294</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45294</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45294</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45294</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45294</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45294</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45294</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45294</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45294</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45294</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45294</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45294</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45294</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45294</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45294</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45294</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45294</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45294</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45294</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45294</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45294</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45294</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45294</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45294</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45294</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45294</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45294</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45294</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45294</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45294</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45294</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45294</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45294</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45294</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45294</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45294</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45294</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45294</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45294</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45294</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45294</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45294</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45294</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45294</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45294</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45294</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45294</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45294</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45294</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45294</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45294</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45294</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45294</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45294</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45294</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45294</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45294</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45294</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45294</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45294</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45294</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45294</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45294</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45294</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45294</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45294</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45294</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45294</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45294</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45294</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45294</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45294</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45294</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45294</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45294</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45294</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45294</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45294</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45294</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45294</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45294</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45294</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45294</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45294</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45294</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45294</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45294</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45294</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45294</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45294</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45294</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45294</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45294</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45294</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45294</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45294</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45294</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45294</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45294</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45294</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45294</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45294</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45294</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45294</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45294</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45294</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45294</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45294</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45294</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45294</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45294</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45294</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45294</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45294</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45294</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45294</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45294</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45294</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45294</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45294</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45294</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45294</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45294</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45294</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45294</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45294</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45294</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45294</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45294</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45294</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45294</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45294</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45294</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45294</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45294</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45294</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45294</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45294</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45294</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45294</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45294</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45294</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45294</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45294</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45294</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45294</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45294</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45294</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45294</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45294</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45294</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45294</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45294</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45294</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45294</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45294</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45294</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45294</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45294</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45294</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45294</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45294</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45294</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45294</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45294</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45294</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45294</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45294</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45294</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45294</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45294</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45294</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45294</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45294</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45294</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45294</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45294</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45294</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45294</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45294</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45294</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45294</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45294</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45294</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45294</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45294</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45294</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45294</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45294</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45294</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45294</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45294</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45294</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45294</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45294</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45294</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45294</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45294</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45294</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45294</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45294</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45294</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45294</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45294</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45294</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45294</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45294</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45294</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45294</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45294</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45294</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45294</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45294</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45294</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45294</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45294</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45294</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45294</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45294</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45294</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45294</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45294</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45294</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45294</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45294</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45294</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45294</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45294</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45294</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45294</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45294</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45294</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45294</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45294</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45294</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45294</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45294</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45294</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45294</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45294</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45294</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45294</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45294</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45294</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45294</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45294</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45294</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45294</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45294</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45294</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45294</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45294</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45294</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45294</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45294</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45294</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45294</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45294</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45294</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45294</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45294</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45294</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45294</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45294</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45294</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45294</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45294</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45294</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45294</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45294</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45294</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45294</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45294</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45294</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45294</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45294</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45294</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45294</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45294</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45294</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45294</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45294</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45294</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45294</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45294</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45294</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45294</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45294</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45294</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45294</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45294</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45294</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45294</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45294</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45294</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45294</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45294</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45294</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45294</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45294</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45294</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45294</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45294</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45294</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45294</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45294</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45294</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45294</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45294</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45294</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45294</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45294</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45294</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45294</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45294</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45294</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45294</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45294</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45294</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45294</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45294</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45294</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45294</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45294</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45294</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45294</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45294</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45294</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45294</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45294</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45294</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45294</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45294</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45294</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45294</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45294</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45294</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45294</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45294</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45294</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45294</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45294</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45294</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45294</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45294</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45294</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45294</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45294</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45294</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45294</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45294</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45294</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45294</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45294</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45294</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45294</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45294</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45294</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45294</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45294</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45294</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45294</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45294</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45294</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45294</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45294</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45294</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45294</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45294</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45294</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45294</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45294</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45294</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45294</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45294</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45294</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45294</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45294</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45294</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45294</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45294</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45294</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45294</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45294</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45294</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45294</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45294</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45294</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45294</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45294</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45294</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45294</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45294</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45294</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45294</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45294</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45294</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45294</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45294</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45294</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45294</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45294</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45294</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45294</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45294</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45294</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45294</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45294</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45294</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45294</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45294</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45294</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45294</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45294</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45294</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45294</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45294</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45294</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45294</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45294</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45294</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45294</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45294</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45294</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45294</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45294</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45294</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45294</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45294</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45294</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45294</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45294</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45294</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45294</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45294</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45294</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45294</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45294</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45294</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45294</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45294</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45294</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45294</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45294</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45294</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45294</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45294</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45294</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45294</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45294</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45294</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45294</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45294</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45294</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45294</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45294</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45294</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45294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45294</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45294</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45294</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45294</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45294</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45294</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45294</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45294</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45294</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45294</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45294</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45294</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45294</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45294</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45294</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45294</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45294</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45294</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45294</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45294</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45294</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45294</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45294</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45294</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45294</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45294</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45294</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45294</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45294</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45294</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45294</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45294</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45294</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45294</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45294</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45294</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45294</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45294</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45294</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45294</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45294</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45294</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45294</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45294</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45294</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45294</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45294</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45294</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45294</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45294</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45294</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45294</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45294</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45294</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45294</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45294</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45294</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45294</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45294</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45294</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45294</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45294</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45294</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45294</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45294</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45294</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45294</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45294</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45294</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45294</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45294</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45294</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45294</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45294</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45294</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45294</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45294</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45294</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45294</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45294</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45294</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45294</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45294</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45294</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45294</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45294</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45294</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45294</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45294</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45294</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45294</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45294</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45294</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45294</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45294</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45294</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45294</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45294</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45294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45294</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45294</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45294</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45294</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45294</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45294</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45294</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45294</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45294</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45294</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45294</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45294</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45294</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45294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45294</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45294</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45294</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45294</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45294</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45294</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45294</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45294</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45294</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45294</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45294</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45294</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45294</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45294</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45294</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45294</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45294</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45294</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45294</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45294</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45294</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45294</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45294</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45294</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45294</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45294</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45294</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45294</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45294</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45294</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45294</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45294</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45294</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45294</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45294</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45294</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45294</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45294</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45294</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45294</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45294</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45294</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45294</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45294</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45294</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45294</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45294</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45294</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45294</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45294</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45294</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45294</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45294</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45294</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45294</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45294</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45294</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45294</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45294</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45294</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45294</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45294</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45294</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45294</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45294</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45294</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45294</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45294</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45294</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45294</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45294</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45294</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45294</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45294</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45294</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45294</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45294</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45294</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45294</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45294</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45294</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45294</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45294</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45294</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45294</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45294</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45294</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45294</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45294</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45294</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45294</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45294</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45294</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45294</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45294</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45294</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45294</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45294</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45294</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45294</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45294</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45294</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45294</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45294</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45294</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45294</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45294</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45294</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45294</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45294</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45294</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45294</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45294</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45294</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45294</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45294</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45294</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45294</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45294</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45294</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45294</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45294</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45294</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45294</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45294</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45294</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45294</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45294</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45294</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45294</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45294</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45294</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45294</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45294</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45294</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45294</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45294</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45294</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45294</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45294</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45294</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45294</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45294</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45294</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45294</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45294</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45294</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45294</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45294</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45294</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45294</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45294</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45294</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45294</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45294</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45294</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45294</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45294</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45294</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45294</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45294</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45294</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45294</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45294</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45294</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45294</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45294</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45294</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45294</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45294</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45294</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45294</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45294</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45294</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45294</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45294</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45294</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45294</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45294</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45294</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45294</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45294</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45294</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45294</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45294</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45294</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45294</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45294</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45294</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45294</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45294</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45294</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45294</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45294</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45294</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45294</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45294</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45294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45294</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45294</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45294</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45294</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45294</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45294</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45294</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45294</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45294</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45294</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45294</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45294</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45294</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45294</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45294</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45294</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45294</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45294</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45294</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45294</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45294</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45294</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45294</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45294</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45294</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45294</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45294</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45294</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45294</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45294</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45294</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45294</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45294</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45294</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45294</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45294</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45294</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45294</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45294</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45294</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45294</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45294</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45294</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45294</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45294</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45294</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45294</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45294</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45294</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45294</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45294</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45294</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45294</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45294</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45294</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45294</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45294</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45294</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45294</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45294</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45294</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45294</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45294</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45294</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45294</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45294</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45294</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45294</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45294</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45294</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45294</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45294</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45294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45294</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45294</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45294</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45294</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45294</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45294</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45294</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45294</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45294</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45294</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45294</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45294</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45294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45294</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45294</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45294</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45294</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45294</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45294</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45294</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45294</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45294</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45294</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45294</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45294</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45294</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45294</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45294</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45294</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45294</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45294</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45294</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45294</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45294</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45294</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45294</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45294</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45294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45294</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45294</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45294</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45294</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45294</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45294</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45294</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45294</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45294</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45294</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45294</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45294</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45294</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45294</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45294</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45294</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45294</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45294</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45294</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45294</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45294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45294</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45294</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45294</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45294</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45294</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45294</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45294</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63050-2023</t>
        </is>
      </c>
      <c r="B1047" s="1" t="n">
        <v>45272</v>
      </c>
      <c r="C1047" s="1" t="n">
        <v>45294</v>
      </c>
      <c r="D1047" t="inlineStr">
        <is>
          <t>VÄSTERBOTTENS LÄN</t>
        </is>
      </c>
      <c r="E1047" t="inlineStr">
        <is>
          <t>VILHELMINA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63049-2023</t>
        </is>
      </c>
      <c r="B1048" s="1" t="n">
        <v>45272</v>
      </c>
      <c r="C1048" s="1" t="n">
        <v>45294</v>
      </c>
      <c r="D1048" t="inlineStr">
        <is>
          <t>VÄSTERBOTTENS LÄN</t>
        </is>
      </c>
      <c r="E1048" t="inlineStr">
        <is>
          <t>VILHELMINA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63053-2023</t>
        </is>
      </c>
      <c r="B1049" s="1" t="n">
        <v>45272</v>
      </c>
      <c r="C1049" s="1" t="n">
        <v>45294</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45294</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64029-2023</t>
        </is>
      </c>
      <c r="B1051" s="1" t="n">
        <v>45278</v>
      </c>
      <c r="C1051" s="1" t="n">
        <v>45294</v>
      </c>
      <c r="D1051" t="inlineStr">
        <is>
          <t>VÄSTERBOTTENS LÄN</t>
        </is>
      </c>
      <c r="E1051" t="inlineStr">
        <is>
          <t>VILHELMINA</t>
        </is>
      </c>
      <c r="F1051" t="inlineStr">
        <is>
          <t>SCA</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63877-2023</t>
        </is>
      </c>
      <c r="B1052" s="1" t="n">
        <v>45278</v>
      </c>
      <c r="C1052" s="1" t="n">
        <v>45294</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45294</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45294</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64421-2023</t>
        </is>
      </c>
      <c r="B1055" s="1" t="n">
        <v>45280</v>
      </c>
      <c r="C1055" s="1" t="n">
        <v>45294</v>
      </c>
      <c r="D1055" t="inlineStr">
        <is>
          <t>VÄSTERBOTTENS LÄN</t>
        </is>
      </c>
      <c r="E1055" t="inlineStr">
        <is>
          <t>VILHELMINA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64362-2023</t>
        </is>
      </c>
      <c r="B1056" s="1" t="n">
        <v>45280</v>
      </c>
      <c r="C1056" s="1" t="n">
        <v>45294</v>
      </c>
      <c r="D1056" t="inlineStr">
        <is>
          <t>VÄSTERBOTTENS LÄN</t>
        </is>
      </c>
      <c r="E1056" t="inlineStr">
        <is>
          <t>VILHELMINA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45294</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45294</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c r="A1059" t="inlineStr">
        <is>
          <t>A 65042-2023</t>
        </is>
      </c>
      <c r="B1059" s="1" t="n">
        <v>45282</v>
      </c>
      <c r="C1059" s="1" t="n">
        <v>45294</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2024-01-03T10:03:09Z</dcterms:created>
  <dcterms:modified xmlns:dcterms="http://purl.org/dc/terms/" xmlns:xsi="http://www.w3.org/2001/XMLSchema-instance" xsi:type="dcterms:W3CDTF">2024-01-03T10:03:10Z</dcterms:modified>
</cp:coreProperties>
</file>