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45277</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45277</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45277</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45277</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45277</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45277</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45277</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45277</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45277</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45277</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45277</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45277</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45277</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45277</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45277</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45277</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45277</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45277</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45277</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45277</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45277</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45277</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45277</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45277</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45277</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45277</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45277</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45277</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45277</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45277</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45277</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45277</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45277</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45277</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45277</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45277</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45277</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45277</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45277</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45277</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45277</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45277</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45277</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45277</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45277</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45277</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45277</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45277</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45277</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45277</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45277</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45277</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45277</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45277</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45277</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45277</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45277</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45277</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45277</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45277</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45277</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45277</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45277</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45277</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45277</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45277</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45277</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45277</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45277</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45277</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45277</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45277</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45277</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45277</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45277</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45277</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45277</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45277</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45277</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45277</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45277</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45277</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45277</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45277</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45277</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45277</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45277</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45277</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45277</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45277</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45277</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45277</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45277</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45277</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45277</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45277</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45277</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45277</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45277</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45277</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45277</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45277</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45277</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45277</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45277</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45277</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45277</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45277</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45277</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45277</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45277</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45277</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45277</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45277</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45277</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45277</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45277</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45277</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45277</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45277</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45277</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45277</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45277</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45277</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45277</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45277</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45277</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45277</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45277</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45277</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45277</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45277</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45277</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45277</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45277</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45277</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45277</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45277</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45277</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45277</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45277</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45277</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45277</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45277</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45277</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45277</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45277</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45277</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45277</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45277</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45277</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45277</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45277</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45277</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45277</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45277</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45277</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45277</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45277</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45277</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45277</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45277</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45277</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45277</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45277</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45277</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45277</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45277</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45277</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45277</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45277</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45277</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45277</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45277</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45277</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45277</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45277</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45277</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45277</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45277</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45277</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45277</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45277</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45277</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45277</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45277</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45277</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45277</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45277</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45277</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45277</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45277</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45277</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45277</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45277</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45277</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45277</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45277</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45277</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45277</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45277</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45277</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45277</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45277</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45277</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45277</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45277</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45277</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45277</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45277</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45277</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45277</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45277</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45277</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45277</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45277</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45277</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45277</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45277</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45277</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45277</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45277</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45277</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45277</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45277</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45277</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45277</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45277</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45277</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45277</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45277</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45277</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45277</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45277</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45277</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45277</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45277</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45277</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45277</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45277</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45277</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45277</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45277</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45277</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45277</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45277</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45277</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45277</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45277</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45277</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45277</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45277</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45277</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45277</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45277</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45277</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45277</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45277</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45277</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45277</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45277</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45277</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45277</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45277</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45277</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45277</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45277</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45277</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45277</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45277</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45277</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45277</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45277</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45277</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45277</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45277</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45277</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45277</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45277</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45277</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45277</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45277</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45277</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45277</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45277</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45277</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45277</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45277</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45277</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45277</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45277</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45277</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45277</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45277</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45277</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45277</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45277</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45277</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45277</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45277</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45277</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45277</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45277</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45277</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45277</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45277</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45277</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45277</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45277</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45277</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45277</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45277</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45277</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45277</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45277</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45277</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45277</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45277</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45277</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45277</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45277</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45277</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45277</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45277</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45277</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45277</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45277</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45277</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45277</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45277</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45277</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45277</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45277</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45277</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45277</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45277</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45277</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45277</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45277</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45277</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45277</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45277</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45277</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45277</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45277</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45277</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45277</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45277</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45277</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45277</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45277</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45277</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45277</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45277</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45277</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45277</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45277</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45277</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45277</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45277</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45277</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45277</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45277</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45277</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45277</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45277</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45277</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45277</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45277</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45277</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45277</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45277</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45277</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45277</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45277</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45277</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45277</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45277</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45277</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45277</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45277</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45277</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45277</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45277</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45277</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45277</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45277</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45277</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45277</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45277</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45277</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45277</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45277</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45277</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45277</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45277</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45277</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45277</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45277</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45277</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45277</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45277</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45277</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45277</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45277</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45277</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45277</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45277</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45277</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45277</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45277</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45277</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45277</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45277</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45277</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45277</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45277</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45277</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45277</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45277</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45277</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45277</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45277</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45277</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45277</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45277</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45277</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45277</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45277</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45277</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45277</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45277</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45277</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45277</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45277</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45277</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45277</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45277</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45277</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45277</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45277</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45277</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45277</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45277</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45277</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45277</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45277</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45277</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45277</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45277</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45277</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45277</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45277</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45277</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45277</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45277</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45277</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45277</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45277</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45277</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45277</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45277</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45277</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45277</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45277</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45277</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45277</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45277</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45277</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45277</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45277</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45277</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45277</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45277</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45277</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45277</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45277</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45277</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45277</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45277</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45277</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45277</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45277</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45277</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45277</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45277</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45277</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45277</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45277</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45277</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45277</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45277</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45277</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45277</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45277</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45277</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45277</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45277</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45277</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45277</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45277</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45277</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45277</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45277</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45277</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45277</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45277</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45277</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45277</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45277</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45277</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45277</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45277</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45277</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45277</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45277</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45277</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45277</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45277</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45277</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45277</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45277</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45277</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45277</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45277</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45277</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45277</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45277</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45277</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45277</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45277</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45277</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45277</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45277</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45277</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45277</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45277</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45277</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45277</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45277</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45277</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45277</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45277</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45277</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45277</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45277</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45277</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45277</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45277</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45277</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45277</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45277</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45277</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45277</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45277</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45277</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45277</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45277</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45277</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45277</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45277</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45277</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45277</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45277</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45277</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45277</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45277</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45277</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45277</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45277</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45277</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45277</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45277</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45277</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45277</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45277</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45277</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45277</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45277</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45277</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45277</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45277</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45277</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45277</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45277</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45277</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45277</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45277</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45277</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45277</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45277</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45277</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45277</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45277</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45277</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45277</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45277</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45277</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45277</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45277</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45277</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45277</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45277</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45277</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45277</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45277</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45277</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45277</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45277</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45277</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45277</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45277</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45277</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45277</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45277</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45277</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45277</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45277</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45277</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45277</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45277</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45277</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45277</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45277</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45277</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45277</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45277</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45277</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45277</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45277</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45277</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45277</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45277</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45277</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45277</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45277</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45277</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45277</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45277</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45277</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45277</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45277</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45277</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45277</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45277</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45277</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45277</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45277</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45277</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45277</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45277</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45277</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45277</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45277</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45277</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45277</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45277</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45277</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45277</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45277</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45277</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45277</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45277</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45277</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45277</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45277</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45277</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45277</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45277</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45277</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45277</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45277</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45277</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45277</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45277</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45277</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45277</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45277</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45277</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45277</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45277</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45277</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45277</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45277</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45277</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45277</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45277</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45277</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45277</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45277</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45277</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45277</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45277</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45277</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45277</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45277</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45277</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45277</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45277</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45277</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45277</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45277</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45277</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45277</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45277</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45277</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45277</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45277</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45277</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45277</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45277</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45277</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45277</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45277</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45277</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45277</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45277</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45277</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45277</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45277</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45277</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45277</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45277</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45277</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45277</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45277</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45277</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45277</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45277</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45277</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45277</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45277</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45277</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45277</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45277</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45277</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45277</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45277</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45277</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45277</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45277</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45277</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45277</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45277</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45277</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45277</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45277</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45277</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45277</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45277</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45277</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45277</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45277</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45277</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45277</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45277</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45277</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45277</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45277</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45277</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45277</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45277</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45277</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45277</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45277</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45277</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45277</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45277</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45277</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45277</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45277</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45277</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45277</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45277</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45277</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45277</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45277</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45277</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45277</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45277</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45277</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45277</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45277</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45277</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45277</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45277</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45277</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45277</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45277</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45277</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45277</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45277</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45277</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45277</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45277</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45277</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45277</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45277</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45277</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45277</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45277</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45277</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45277</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45277</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45277</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45277</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45277</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45277</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45277</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45277</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45277</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45277</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45277</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45277</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45277</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45277</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45277</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45277</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45277</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45277</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45277</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45277</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45277</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45277</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45277</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45277</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45277</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45277</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45277</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45277</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45277</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45277</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45277</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45277</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45277</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45277</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45277</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45277</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45277</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45277</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45277</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45277</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45277</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45277</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45277</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45277</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45277</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45277</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45277</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45277</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45277</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45277</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45277</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45277</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45277</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45277</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45277</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45277</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45277</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45277</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45277</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45277</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45277</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45277</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45277</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45277</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45277</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45277</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45277</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45277</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45277</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45277</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45277</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45277</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45277</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45277</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45277</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45277</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45277</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45277</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45277</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45277</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45277</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45277</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45277</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45277</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45277</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45277</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45277</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45277</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45277</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45277</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45277</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45277</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45277</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45277</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45277</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45277</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45277</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45277</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45277</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45277</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45277</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45277</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45277</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45277</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45277</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45277</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45277</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45277</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45277</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45277</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45277</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45277</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45277</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45277</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45277</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45277</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45277</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45277</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45277</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45277</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45277</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45277</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45277</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45277</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45277</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45277</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45277</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45277</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45277</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45277</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45277</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45277</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45277</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45277</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45277</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45277</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45277</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45277</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45277</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45277</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45277</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45277</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45277</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45277</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45277</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45277</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45277</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45277</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45277</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45277</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45277</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45277</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45277</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45277</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45277</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45277</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45277</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45277</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45277</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45277</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45277</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45277</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45277</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45277</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45277</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45277</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45277</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45277</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45277</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45277</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45277</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45277</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45277</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45277</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45277</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45277</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45277</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45277</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45277</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45277</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45277</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45277</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45277</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45277</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45277</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45277</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45277</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45277</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45277</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45277</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45277</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45277</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45277</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45277</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45277</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45277</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45277</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45277</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45277</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45277</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45277</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45277</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45277</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45277</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45277</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45277</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45277</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45277</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45277</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45277</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45277</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45277</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45277</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45277</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45277</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45277</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45277</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59110-2023</t>
        </is>
      </c>
      <c r="B1026" s="1" t="n">
        <v>45251</v>
      </c>
      <c r="C1026" s="1" t="n">
        <v>45277</v>
      </c>
      <c r="D1026" t="inlineStr">
        <is>
          <t>VÄSTERBOTTENS LÄN</t>
        </is>
      </c>
      <c r="E1026" t="inlineStr">
        <is>
          <t>VILHELMINA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58756-2023</t>
        </is>
      </c>
      <c r="B1027" s="1" t="n">
        <v>45251</v>
      </c>
      <c r="C1027" s="1" t="n">
        <v>45277</v>
      </c>
      <c r="D1027" t="inlineStr">
        <is>
          <t>VÄSTERBOTTENS LÄN</t>
        </is>
      </c>
      <c r="E1027" t="inlineStr">
        <is>
          <t>VILHELMINA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45277</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45277</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45277</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45277</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45277</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45277</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45277</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45277</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45277</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45277</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45277</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61973-2023</t>
        </is>
      </c>
      <c r="B1039" s="1" t="n">
        <v>45265</v>
      </c>
      <c r="C1039" s="1" t="n">
        <v>45277</v>
      </c>
      <c r="D1039" t="inlineStr">
        <is>
          <t>VÄSTERBOTTENS LÄN</t>
        </is>
      </c>
      <c r="E1039" t="inlineStr">
        <is>
          <t>VILHELMINA</t>
        </is>
      </c>
      <c r="G1039" t="n">
        <v>24.9</v>
      </c>
      <c r="H1039" t="n">
        <v>0</v>
      </c>
      <c r="I1039" t="n">
        <v>0</v>
      </c>
      <c r="J1039" t="n">
        <v>0</v>
      </c>
      <c r="K1039" t="n">
        <v>0</v>
      </c>
      <c r="L1039" t="n">
        <v>0</v>
      </c>
      <c r="M1039" t="n">
        <v>0</v>
      </c>
      <c r="N1039" t="n">
        <v>0</v>
      </c>
      <c r="O1039" t="n">
        <v>0</v>
      </c>
      <c r="P1039" t="n">
        <v>0</v>
      </c>
      <c r="Q1039" t="n">
        <v>0</v>
      </c>
      <c r="R1039" s="2" t="inlineStr"/>
    </row>
    <row r="1040" ht="15" customHeight="1">
      <c r="A1040" t="inlineStr">
        <is>
          <t>A 62021-2023</t>
        </is>
      </c>
      <c r="B1040" s="1" t="n">
        <v>45265</v>
      </c>
      <c r="C1040" s="1" t="n">
        <v>45277</v>
      </c>
      <c r="D1040" t="inlineStr">
        <is>
          <t>VÄSTERBOTTENS LÄN</t>
        </is>
      </c>
      <c r="E1040" t="inlineStr">
        <is>
          <t>VILHELMINA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61777-2023</t>
        </is>
      </c>
      <c r="B1041" s="1" t="n">
        <v>45265</v>
      </c>
      <c r="C1041" s="1" t="n">
        <v>45277</v>
      </c>
      <c r="D1041" t="inlineStr">
        <is>
          <t>VÄSTERBOTTENS LÄN</t>
        </is>
      </c>
      <c r="E1041" t="inlineStr">
        <is>
          <t>VILHELMINA</t>
        </is>
      </c>
      <c r="F1041" t="inlineStr">
        <is>
          <t>SCA</t>
        </is>
      </c>
      <c r="G1041" t="n">
        <v>20.6</v>
      </c>
      <c r="H1041" t="n">
        <v>0</v>
      </c>
      <c r="I1041" t="n">
        <v>0</v>
      </c>
      <c r="J1041" t="n">
        <v>0</v>
      </c>
      <c r="K1041" t="n">
        <v>0</v>
      </c>
      <c r="L1041" t="n">
        <v>0</v>
      </c>
      <c r="M1041" t="n">
        <v>0</v>
      </c>
      <c r="N1041" t="n">
        <v>0</v>
      </c>
      <c r="O1041" t="n">
        <v>0</v>
      </c>
      <c r="P1041" t="n">
        <v>0</v>
      </c>
      <c r="Q1041" t="n">
        <v>0</v>
      </c>
      <c r="R1041" s="2" t="inlineStr"/>
    </row>
    <row r="1042" ht="15" customHeight="1">
      <c r="A1042" t="inlineStr">
        <is>
          <t>A 61779-2023</t>
        </is>
      </c>
      <c r="B1042" s="1" t="n">
        <v>45265</v>
      </c>
      <c r="C1042" s="1" t="n">
        <v>45277</v>
      </c>
      <c r="D1042" t="inlineStr">
        <is>
          <t>VÄSTERBOTTENS LÄN</t>
        </is>
      </c>
      <c r="E1042" t="inlineStr">
        <is>
          <t>VILHELMINA</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45277</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62663-2023</t>
        </is>
      </c>
      <c r="B1044" s="1" t="n">
        <v>45267</v>
      </c>
      <c r="C1044" s="1" t="n">
        <v>45277</v>
      </c>
      <c r="D1044" t="inlineStr">
        <is>
          <t>VÄSTERBOTTENS LÄN</t>
        </is>
      </c>
      <c r="E1044" t="inlineStr">
        <is>
          <t>VILHELMINA</t>
        </is>
      </c>
      <c r="F1044" t="inlineStr">
        <is>
          <t>Allmännings- och besparingsskogar</t>
        </is>
      </c>
      <c r="G1044" t="n">
        <v>19.3</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45277</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63050-2023</t>
        </is>
      </c>
      <c r="B1046" s="1" t="n">
        <v>45272</v>
      </c>
      <c r="C1046" s="1" t="n">
        <v>45277</v>
      </c>
      <c r="D1046" t="inlineStr">
        <is>
          <t>VÄSTERBOTTENS LÄN</t>
        </is>
      </c>
      <c r="E1046" t="inlineStr">
        <is>
          <t>VILHELMINA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45277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c r="A1048" t="inlineStr">
        <is>
          <t>A 63563-2023</t>
        </is>
      </c>
      <c r="B1048" s="1" t="n">
        <v>45274</v>
      </c>
      <c r="C1048" s="1" t="n">
        <v>45277</v>
      </c>
      <c r="D1048" t="inlineStr">
        <is>
          <t>VÄSTERBOTTENS LÄN</t>
        </is>
      </c>
      <c r="E1048" t="inlineStr">
        <is>
          <t>VILHELMINA</t>
        </is>
      </c>
      <c r="F1048" t="inlineStr">
        <is>
          <t>Övriga Aktiebolag</t>
        </is>
      </c>
      <c r="G1048" t="n">
        <v>15.1</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2023-12-17T10:01:11Z</dcterms:created>
  <dcterms:modified xmlns:dcterms="http://purl.org/dc/terms/" xmlns:xsi="http://www.w3.org/2001/XMLSchema-instance" xsi:type="dcterms:W3CDTF">2023-12-17T10:01:11Z</dcterms:modified>
</cp:coreProperties>
</file>