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45292</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45292</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45292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45292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45292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45292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45292</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45292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45292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45292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45292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45292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45292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45292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45292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45292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45292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45292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45292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45292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45292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45292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45292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45292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45292</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45292</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45292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45292</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45292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45292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45292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45292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45292</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45292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45292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45292</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45292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45292</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45292</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45292</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45292</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45292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45292</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45292</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45292</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45292</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45292</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45292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45292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45292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45292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45292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45292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45292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45292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45292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45292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45292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45292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45292</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45292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45292</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45292</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45292</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45292</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45292</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45292</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45292</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45292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45292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45292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45292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45292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45292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45292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45292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45292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45292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45292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45292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45292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45292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45292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45292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45292</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45292</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45292</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45292</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45292</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45292</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45292</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45292</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45292</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45292</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45292</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45292</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45292</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45292</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45292</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45292</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45292</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45292</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45292</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45292</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45292</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45292</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45292</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45292</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45292</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45292</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45292</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45292</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45292</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45292</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45292</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45292</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45292</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45292</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45292</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45292</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45292</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45292</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45292</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45292</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45292</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45292</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45292</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45292</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45292</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45292</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45292</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45292</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45292</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45292</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45292</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45292</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45292</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45292</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45292</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45292</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45292</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45292</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45292</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45292</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45292</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45292</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45292</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45292</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45292</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45292</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45292</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45292</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45292</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45292</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45292</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45292</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45292</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45292</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45292</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45292</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45292</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45292</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45292</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45292</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45292</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45292</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45292</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45292</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45292</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45292</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45292</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45292</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45292</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45292</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45292</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45292</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45292</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45292</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45292</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45292</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45292</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45292</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45292</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45292</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45292</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45292</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45292</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45292</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45292</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45292</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45292</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45292</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45292</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45292</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45292</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45292</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45292</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45292</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45292</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45292</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45292</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45292</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45292</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45292</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45292</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45292</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45292</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45292</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45292</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45292</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45292</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45292</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45292</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45292</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45292</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45292</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45292</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45292</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45292</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45292</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45292</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45292</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45292</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45292</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45292</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45292</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45292</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45292</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45292</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45292</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45292</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45292</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45292</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45292</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45292</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45292</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45292</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45292</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45292</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45292</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45292</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45292</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45292</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45292</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45292</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45292</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45292</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45292</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45292</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45292</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45292</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45292</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45292</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45292</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45292</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45292</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45292</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45292</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45292</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45292</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45292</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45292</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45292</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45292</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45292</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45292</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45292</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45292</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45292</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45292</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45292</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45292</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45292</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45292</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45292</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45292</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45292</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45292</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45292</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45292</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45292</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45292</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45292</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45292</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45292</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45292</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45292</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45292</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45292</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45292</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45292</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45292</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45292</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45292</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45292</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45292</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45292</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45292</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45292</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45292</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45292</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45292</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45292</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45292</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45292</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45292</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45292</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45292</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45292</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45292</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45292</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45292</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45292</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45292</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45292</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45292</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45292</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45292</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45292</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45292</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45292</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45292</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45292</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45292</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45292</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45292</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45292</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45292</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45292</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45292</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45292</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45292</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45292</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45292</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45292</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45292</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45292</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45292</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45292</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45292</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45292</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45292</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45292</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45292</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45292</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45292</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45292</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45292</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45292</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45292</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45292</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45292</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45292</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45292</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45292</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45292</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45292</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45292</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45292</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45292</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45292</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45292</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45292</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45292</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45292</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45292</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45292</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45292</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45292</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45292</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45292</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45292</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45292</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45292</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45292</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45292</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45292</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45292</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45292</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45292</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45292</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45292</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45292</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45292</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45292</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45292</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45292</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45292</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45292</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45292</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45292</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45292</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45292</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45292</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45292</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45292</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45292</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45292</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45292</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45292</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45292</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45292</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45292</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45292</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45292</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45292</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45292</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45292</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45292</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45292</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45292</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45292</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45292</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45292</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45292</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45292</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45292</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45292</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45292</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45292</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45292</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45292</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45292</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45292</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45292</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45292</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45292</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45292</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45292</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45292</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45292</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45292</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45292</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45292</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45292</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45292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45292</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45292</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45292</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45292</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45292</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45292</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45292</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45292</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45292</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45292</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45292</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45292</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45292</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45292</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45292</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45292</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45292</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45292</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45292</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45292</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45292</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45292</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45292</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45292</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45292</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45292</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45292</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45292</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45292</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45292</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45292</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45292</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45292</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45292</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45292</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45292</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45292</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45292</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45292</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45292</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45292</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45292</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45292</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45292</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45292</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45292</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45292</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45292</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45292</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45292</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45292</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45292</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45292</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45292</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45292</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45292</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45292</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45292</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45292</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45292</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45292</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45292</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45292</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45292</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45292</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45292</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45292</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45292</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45292</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45292</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45292</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45292</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45292</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45292</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45292</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45292</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45292</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45292</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45292</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45292</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45292</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45292</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45292</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45292</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45292</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45292</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45292</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45292</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45292</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45292</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45292</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45292</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45292</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45292</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45292</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45292</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45292</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45292</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45292</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45292</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45292</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45292</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45292</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45292</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45292</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45292</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45292</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45292</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45292</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45292</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45292</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45292</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45292</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45292</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45292</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45292</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45292</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45292</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45292</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45292</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45292</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45292</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45292</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45292</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45292</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45292</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45292</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45292</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45292</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45292</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45292</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45292</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45292</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45292</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45292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45292</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45292</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45292</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45292</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45292</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45292</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45292</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45292</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45292</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45292</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45292</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45292</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45292</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45292</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45292</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45292</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45292</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45292</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45292</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45292</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45292</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45292</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45292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45292</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45292</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45292</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45292</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45292</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45292</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45292</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45292</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45292</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45292</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45292</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45292</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45292</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45292</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45292</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45292</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45292</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45292</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45292</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45292</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45292</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45292</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45292</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45292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45292</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45292</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45292</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45292</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45292</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45292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45292</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45292</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45292</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45292</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45292</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45292</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45292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45292</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45292</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45292</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45292</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45292</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45292</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45292</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45292</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45292</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45292</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45292</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45292</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45292</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45292</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45292</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45292</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45292</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45292</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45292</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45292</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45292</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45292</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45292</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45292</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45292</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45292</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45292</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45292</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45292</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45292</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45292</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45292</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45292</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45292</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45292</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45292</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45292</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45292</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45292</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45292</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45292</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45292</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45292</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45292</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45292</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45292</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45292</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45292</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45292</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45292</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45292</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45292</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45292</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45292</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45292</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45292</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45292</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45292</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45292</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45292</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45292</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45292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45292</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45292</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45292</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45292</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45292</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45292</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45292</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45292</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45292</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45292</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45292</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45292</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45292</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45292</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45292</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45292</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45292</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45292</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45292</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45292</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45292</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45292</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45292</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45292</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45292</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45292</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45292</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45292</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45292</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45292</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45292</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45292</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45292</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45292</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45292</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45292</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45292</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45292</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45292</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45292</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45292</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45292</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45292</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45292</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45292</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45292</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45292</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45292</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45292</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45292</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45292</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45292</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45292</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45292</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45292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45292</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45292</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45292</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45292</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45292</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45292</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45292</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45292</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45292</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45292</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45292</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45292</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45292</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45292</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45292</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45292</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45292</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45292</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45292</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45292</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45292</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45292</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45292</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45292</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45292</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45292</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45292</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45292</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45292</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45292</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45292</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45292</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45292</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45292</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45292</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45292</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45292</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45292</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45292</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45292</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45292</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45292</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45292</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45292</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45292</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45292</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45292</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45292</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45292</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45292</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45292</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45292</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45292</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45292</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45292</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45292</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45292</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45292</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45292</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45292</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45292</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45292</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45292</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45292</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45292</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45292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45292</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45292</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45292</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45292</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45292</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45292</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45292</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45292</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45292</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45292</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45292</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45292</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45292</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45292</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45292</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45292</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45292</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45292</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45292</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45292</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45292</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45292</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45292</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45292</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45292</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45292</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45292</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45292</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45292</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45292</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45292</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45292</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45292</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45292</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45292</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45292</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45292</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45292</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45292</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45292</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45292</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45292</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45292</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45292</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45292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45292</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45292</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45292</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45292</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45292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45292</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45292</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45292</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45292</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45292</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45292</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45292</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45292</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45292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45292</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45292</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45292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45292</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45292</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45292</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45292</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45292</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45292</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45292</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45292</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45292</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45292</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45292</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45292</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45292</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45292</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45292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45292</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45292</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45292</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45292</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45292</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45292</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45292</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45292</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45292</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45292</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45292</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45292</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45292</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45292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45292</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45292</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45292</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45292</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45292</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45292</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45292</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45292</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45292</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45292</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45292</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45292</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45292</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45292</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45292</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45292</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45292</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45292</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45292</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45292</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45292</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45292</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45292</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45292</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45292</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45292</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45292</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45292</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45292</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45292</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45292</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45292</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45292</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45292</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45292</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45292</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45292</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45292</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45292</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45292</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45292</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45292</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45292</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45292</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45292</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45292</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45292</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45292</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45292</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45292</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45292</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45292</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45292</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45292</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45292</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45292</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45292</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45292</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45292</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45292</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45292</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45292</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45292</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45292</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45292</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45292</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45292</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45292</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45292</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45292</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45292</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45292</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45292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45292</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45292</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45292</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45292</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45292</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45292</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45292</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45292</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45292</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45292</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45292</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45292</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45292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45292</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45292</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45292</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45292</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45292</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45292</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45292</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45292</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45292</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45292</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45292</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45292</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45292</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45292</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45292</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45292</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45292</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45292</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45292</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45292</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45292</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45292</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45292</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45292</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45292</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45292</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45292</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45292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45292</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45292</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45292</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45292</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45292</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45292</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45292</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45292</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45292</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45292</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45292</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45292</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45292</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45292</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45292</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45292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45292</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61779-2023</t>
        </is>
      </c>
      <c r="B1039" s="1" t="n">
        <v>45265</v>
      </c>
      <c r="C1039" s="1" t="n">
        <v>45292</v>
      </c>
      <c r="D1039" t="inlineStr">
        <is>
          <t>VÄSTERBOTTENS LÄN</t>
        </is>
      </c>
      <c r="E1039" t="inlineStr">
        <is>
          <t>VILHELMINA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61777-2023</t>
        </is>
      </c>
      <c r="B1040" s="1" t="n">
        <v>45265</v>
      </c>
      <c r="C1040" s="1" t="n">
        <v>45292</v>
      </c>
      <c r="D1040" t="inlineStr">
        <is>
          <t>VÄSTERBOTTENS LÄN</t>
        </is>
      </c>
      <c r="E1040" t="inlineStr">
        <is>
          <t>VILHELMINA</t>
        </is>
      </c>
      <c r="F1040" t="inlineStr">
        <is>
          <t>SCA</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61778-2023</t>
        </is>
      </c>
      <c r="B1041" s="1" t="n">
        <v>45265</v>
      </c>
      <c r="C1041" s="1" t="n">
        <v>45292</v>
      </c>
      <c r="D1041" t="inlineStr">
        <is>
          <t>VÄSTERBOTTENS LÄN</t>
        </is>
      </c>
      <c r="E1041" t="inlineStr">
        <is>
          <t>VILHELMINA</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61973-2023</t>
        </is>
      </c>
      <c r="B1042" s="1" t="n">
        <v>45265</v>
      </c>
      <c r="C1042" s="1" t="n">
        <v>45292</v>
      </c>
      <c r="D1042" t="inlineStr">
        <is>
          <t>VÄSTERBOTTENS LÄN</t>
        </is>
      </c>
      <c r="E1042" t="inlineStr">
        <is>
          <t>VILHELMINA</t>
        </is>
      </c>
      <c r="G1042" t="n">
        <v>24.9</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45292</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62021-2023</t>
        </is>
      </c>
      <c r="B1044" s="1" t="n">
        <v>45265</v>
      </c>
      <c r="C1044" s="1" t="n">
        <v>45292</v>
      </c>
      <c r="D1044" t="inlineStr">
        <is>
          <t>VÄSTERBOTTENS LÄN</t>
        </is>
      </c>
      <c r="E1044" t="inlineStr">
        <is>
          <t>VILHELMINA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45292</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45292</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63050-2023</t>
        </is>
      </c>
      <c r="B1047" s="1" t="n">
        <v>45272</v>
      </c>
      <c r="C1047" s="1" t="n">
        <v>45292</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63049-2023</t>
        </is>
      </c>
      <c r="B1048" s="1" t="n">
        <v>45272</v>
      </c>
      <c r="C1048" s="1" t="n">
        <v>45292</v>
      </c>
      <c r="D1048" t="inlineStr">
        <is>
          <t>VÄSTERBOTTENS LÄN</t>
        </is>
      </c>
      <c r="E1048" t="inlineStr">
        <is>
          <t>VILHELMINA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63053-2023</t>
        </is>
      </c>
      <c r="B1049" s="1" t="n">
        <v>45272</v>
      </c>
      <c r="C1049" s="1" t="n">
        <v>45292</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45292</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45292</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45292</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45292</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45292</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45292</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45292</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45292</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45292</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c r="A1059" t="inlineStr">
        <is>
          <t>A 65042-2023</t>
        </is>
      </c>
      <c r="B1059" s="1" t="n">
        <v>45282</v>
      </c>
      <c r="C1059" s="1" t="n">
        <v>45292</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2024-01-01T10:06:15Z</dcterms:created>
  <dcterms:modified xmlns:dcterms="http://purl.org/dc/terms/" xmlns:xsi="http://www.w3.org/2001/XMLSchema-instance" xsi:type="dcterms:W3CDTF">2024-01-01T10:06:16Z</dcterms:modified>
</cp:coreProperties>
</file>