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45763</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45763</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45763</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45763</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45763</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45763</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45763</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45763</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45763</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45763</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45763</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45763</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45763</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45763</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45763</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45763</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45763</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45763</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45763</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45763</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45763</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45763</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45763</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45763</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45763</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45763</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45763</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45763</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45763</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45763</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45763</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45763</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45763</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45763</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45763</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45763</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45763</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45763</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45763</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45763</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45763</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45763</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45763</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45763</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45763</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45763</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45763</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45763</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45763</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45763</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45763</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45763</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45763</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45763</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45763</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45763</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45763</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45763</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45763</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45763</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45763</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45763</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45763</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45763</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45763</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45763</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45763</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45763</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45763</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45763</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45763</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45763</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45763</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45763</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45763</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45763</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45763</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45763</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45763</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45763</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45763</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45763</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45763</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45763</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45763</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45763</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45763</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45763</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45763</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45763</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45763</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45763</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45763</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45763</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45763</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45763</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45763</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45763</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45763</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45763</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45763</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45763</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45763</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45763</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45763</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45763</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45763</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45763</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45763</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45763</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45763</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45763</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45763</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45763</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45763</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45763</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45763</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45763</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45763</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45763</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45763</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45763</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45763</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45763</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45763</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45763</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45763</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45763</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45763</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45763</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45763</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45763</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45763</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45763</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45763</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45763</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45763</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45763</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45763</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45763</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45763</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45763</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45763</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45763</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45763</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45763</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45763</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45763</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45763</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45763</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45763</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45763</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45763</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45763</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45763</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45763</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45763</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45763</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45763</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45763</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45763</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45763</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45763</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45763</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45763</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45763</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45763</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45763</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45763</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45763</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45763</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45763</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45763</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45763</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45763</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45763</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45763</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45763</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45763</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45763</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45763</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45763</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45763</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45763</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45763</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45763</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45763</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45763</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45763</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45763</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45763</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45763</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45763</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45763</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45763</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45763</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45763</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45763</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45763</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45763</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45763</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45763</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45763</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45763</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45763</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45763</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45763</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45763</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45763</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45763</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45763</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45763</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45763</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45763</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45763</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45763</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45763</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45763</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45763</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45763</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45763</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45763</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45763</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45763</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45763</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45763</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45763</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45763</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45763</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45763</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45763</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45763</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45763</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45763</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45763</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45763</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45763</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45763</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45763</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45763</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45763</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45763</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45763</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45763</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45763</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45763</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45763</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45763</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45763</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45763</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45763</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45763</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45763</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45763</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45763</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45763</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45763</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45763</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45763</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45763</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45763</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45763</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45763</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45763</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45763</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45763</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45763</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45763</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45763</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45763</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45763</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45763</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45763</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45763</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45763</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45763</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45763</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45763</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45763</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45763</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45763</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45763</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45763</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45763</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45763</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45763</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45763</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45763</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45763</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45763</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45763</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45763</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45763</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45763</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45763</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45763</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45763</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45763</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45763</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45763</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45763</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45763</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45763</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45763</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45763</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45763</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45763</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45763</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45763</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45763</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45763</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45763</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45763</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45763</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45763</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45763</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45763</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45763</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45763</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45763</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45763</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45763</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45763</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45763</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45763</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45763</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45763</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45763</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45763</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45763</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45763</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45763</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45763</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45763</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45763</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45763</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45763</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45763</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45763</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45763</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45763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45763</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45763</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45763</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45763</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45763</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45763</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45763</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45763</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45763</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45763</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45763</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45763</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45763</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45763</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45763</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45763</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45763</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45763</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45763</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45763</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45763</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45763</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45763</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45763</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45763</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45763</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45763</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45763</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45763</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45763</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45763</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45763</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45763</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45763</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45763</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45763</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45763</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45763</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45763</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45763</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45763</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45763</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45763</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45763</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45763</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45763</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45763</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45763</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45763</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45763</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45763</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45763</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45763</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45763</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45763</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45763</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45763</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45763</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45763</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45763</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45763</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45763</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45763</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45763</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45763</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45763</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45763</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45763</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45763</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45763</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45763</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45763</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45763</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45763</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45763</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45763</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45763</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45763</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45763</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45763</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45763</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45763</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45763</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45763</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45763</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45763</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45763</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45763</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45763</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45763</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45763</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45763</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45763</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45763</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45763</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45763</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45763</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45763</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45763</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45763</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45763</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45763</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45763</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45763</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45763</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45763</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45763</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45763</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45763</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45763</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45763</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45763</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45763</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45763</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45763</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45763</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45763</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45763</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45763</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45763</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45763</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45763</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45763</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45763</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45763</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45763</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45763</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45763</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45763</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45763</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45763</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45763</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45763</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45763</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45763</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45763</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45763</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45763</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45763</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45763</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45763</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45763</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45763</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45763</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45763</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45763</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45763</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45763</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45763</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45763</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45763</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45763</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45763</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45763</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45763</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45763</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45763</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45763</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45763</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45763</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45763</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45763</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45763</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45763</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45763</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45763</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45763</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45763</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45763</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45763</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45763</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45763</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45763</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45763</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45763</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45763</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45763</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45763</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45763</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45763</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45763</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45763</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45763</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45763</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45763</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45763</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45763</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45763</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45763</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45763</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45763</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45763</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45763</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45763</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45763</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45763</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45763</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45763</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45763</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45763</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45763</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45763</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45763</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45763</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45763</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45763</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45763</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45763</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45763</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45763</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45763</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45763</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45763</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45763</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45763</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45763</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45763</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45763</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45763</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45763</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45763</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45763</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45763</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45763</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45763</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45763</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45763</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45763</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45763</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45763</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45763</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45763</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45763</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45763</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45763</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45763</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45763</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45763</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45763</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45763</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45763</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45763</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45763</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45763</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45763</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45763</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45763</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45763</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45763</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45763</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45763</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45763</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45763</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45763</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45763</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45763</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45763</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45763</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45763</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45763</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45763</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45763</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45763</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45763</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45763</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45763</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45763</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45763</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45763</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45763</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45763</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45763</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45763</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45763</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45763</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45763</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45763</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45763</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45763</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45763</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45763</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45763</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45763</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45763</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45763</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45763</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45763</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45763</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45763</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45763</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45763</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45763</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45763</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45763</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45763</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45763</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45763</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45763</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45763</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45763</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45763</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45763</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45763</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45763</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45763</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45763</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45763</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45763</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45763</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45763</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45763</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45763</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45763</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45763</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45763</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45763</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45763</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45763</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45763</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45763</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45763</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45763</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45763</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45763</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45763</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45763</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45763</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45763</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45763</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45763</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45763</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45763</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45763</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45763</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45763</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45763</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45763</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45763</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45763</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45763</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45763</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45763</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45763</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45763</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45763</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45763</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45763</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45763</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45763</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45763</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45763</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45763</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45763</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45763</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45763</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45763</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45763</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45763</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45763</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45763</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45763</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45763</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45763</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45763</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45763</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45763</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45763</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45763</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45763</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45763</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45763</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45763</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45763</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45763</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45763</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45763</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45763</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45763</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45763</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45763</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45763</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45763</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45763</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45763</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45763</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45763</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45763</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45763</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45763</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45763</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45763</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45763</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45763</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45763</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45763</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45763</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45763</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45763</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45763</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45763</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45763</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45763</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45763</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45763</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45763</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45763</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45763</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45763</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45763</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45763</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45763</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45763</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45763</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45763</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45763</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45763</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45763</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45763</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45763</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45763</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45763</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45763</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45763</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45763</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45763</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45763</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45763</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45763</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45763</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45763</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45763</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45763</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45763</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45763</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45763</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45763</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45763</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45763</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45763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45763</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45763</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45763</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45763</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45763</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45763</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45763</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45763</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45763</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45763</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45763</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45763</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45763</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45763</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45763</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45763</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45763</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45763</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45763</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45763</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45763</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45763</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45763</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45763</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45763</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45763</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45763</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45763</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45763</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45763</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45763</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45763</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45763</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45763</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45763</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45763</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45763</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45763</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45763</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45763</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45763</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45763</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45763</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45763</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45763</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45763</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45763</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45763</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45763</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45763</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45763</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45763</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45763</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45763</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45763</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45763</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45763</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45763</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45763</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45763</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45763</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45763</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45763</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45763</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45763</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45763</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45763</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45763</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45763</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45763</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45763</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45763</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45763</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45763</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45763</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45763</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45763</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45763</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45763</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45763</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45763</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45763</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45763</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45763</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45763</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45763</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45763</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45763</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45763</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45763</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45763</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45763</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45763</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45763</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45763</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45763</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45763</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45763</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45763</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45763</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45763</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45763</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45763</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45763</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45763</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45763</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45763</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45763</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45763</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45763</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45763</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45763</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45763</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45763</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45763</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45763</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45763</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45763</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45763</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45763</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45763</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45763</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45763</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45763</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45763</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45763</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45763</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45763</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45763</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45763</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45763</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45763</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45763</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45763</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45763</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45763</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45763</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45763</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45763</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45763</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45763</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45763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45763</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45763</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45763</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45763</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45763</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45763</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45763</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45763</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45763</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45763</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45763</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45763</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45763</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45763</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45763</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45763</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45763</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45763</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45763</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45763</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45763</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45763</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45763</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45763</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45763</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45763</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45763</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45763</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45763</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45763</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45763</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45763</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45763</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45763</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45763</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45763</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45763</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45763</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45763</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45763</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45763</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45763</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45763</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45763</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45763</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45763</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45763</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45763</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45763</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45763</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45763</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45763</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45763</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45763</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45763</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45763</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45763</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45763</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45763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45763</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45763</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45763</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45763</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45763</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45763</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45763</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45763</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45763</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45763</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45763</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45763</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45763</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45763</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45763</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45763</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45763</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45763</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45763</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45763</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45763</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45763</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45763</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45763</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45763</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45763</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45763</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45763</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45763</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45763</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45763</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45763</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45763</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45763</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45763</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45763</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45763</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45763</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45763</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45763</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45763</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45763</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45763</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45763</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45763</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45763</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45763</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45763</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45763</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45763</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45763</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45763</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45763</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45763</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45763</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45763</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45763</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45763</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45763</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45763</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45763</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45763</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45763</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45763</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45763</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45763</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45763</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45763</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45763</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45763</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45763</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45763</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45763</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45763</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45763</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45763</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45763</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45763</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45763</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45763</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45763</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45763</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45763</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45763</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45763</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45763</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45763</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45763</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45763</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45763</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45763</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45763</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45763</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45763</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45763</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45763</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45763</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45763</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45763</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45763</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45763</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45763</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45763</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45763</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45763</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45763</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45763</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45763</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45763</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45763</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45763</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45763</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45763</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45763</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45763</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45763</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45763</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45763</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45763</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45763</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45763</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45763</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45763</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45763</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45763</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45763</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45763</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45763</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45763</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45763</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45763</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45763</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45763</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45763</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45763</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45763</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45763</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45763</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45763</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45763</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45763</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45763</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45763</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45763</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45763</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45763</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45763</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45763</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45763</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45763</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45763</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45763</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45763</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45763</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45763</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45763</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45763</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45763</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45763</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45763</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45763</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45763</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45763</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45763</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45763</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45763</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45763</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45763</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45763</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45763</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45763</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45763</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45763</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45763</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45763</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45763</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45763</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45763</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45763</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45763</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45763</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45763</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45763</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45763</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45763</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45763</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45763</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45763</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45763</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45763</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45763</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45763</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45763</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45763</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45763</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45763</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45763</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45763</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45763</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45763</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45763</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45763</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45763</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45763</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45763</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45763</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45763</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45763</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45763</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45763</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45763</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45763</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45763</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45763</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45763</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45763</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45763</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45763</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45763</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45763</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45763</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45763</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45763</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45763</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45763</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45763</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45763</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45763</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45763</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45763</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45763</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45763</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45763</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45763</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45763</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45763</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45763</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45763</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45763</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45763</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45763</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45763</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45763</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45763</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45763</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45763</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45763</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45763</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45763</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45763</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45763</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45763</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45763</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45763</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45763</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45763</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45763</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45763</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45763</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45763</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45763</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45763</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45763</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45763</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45763</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45763</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45763</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45763</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45763</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45763</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45763</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45763</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45763</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45763</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45763</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45763</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45763</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45763</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45763</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45763</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45763</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45763</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45763</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45763</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45763</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45763</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45763</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45763</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45763</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45763</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45763</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45763</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45763</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45763</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45763</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45763</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45763</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45763</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45763</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45763</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45763</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45763</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45763</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45763</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45763</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45763</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45763</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45763</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45763</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45763</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45763</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45763</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45763</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45763</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45763</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45763</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45763</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45763</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45763</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45763</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45763</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45763</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45763</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45763</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45763</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45763</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45763</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45763</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45763</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45763</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45763</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45763</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45763</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45763</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45763</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45763</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45763</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45763</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45763</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45763</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45763</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45763</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45763</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45763</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45763</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45763</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45763</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45763</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45763</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45763</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45763</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45763</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45763</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45763</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45763</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45763</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45763</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45763</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45763</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45763</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45763</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45763</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45763</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45763</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45763</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45763</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45763</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45763</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45763</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45763</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45763</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45763</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45763</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45763</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45763</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45763</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45763</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45763</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45763</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45763</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45763</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45763</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45763</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45763</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45763</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45763</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45763</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45763</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45763</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45763</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45763</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45763</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45763</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45763</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45763</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45763</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45763</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45763</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45763</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45763</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45763</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45763</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45763</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45763</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45763</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45763</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45763</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45763</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45763</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45763</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45763</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45763</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45763</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45763</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45763</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45763</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45763</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45763</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45763</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45763</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45763</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45763</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45763</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45763</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45763</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45763</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45763</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45763</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45763</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45763</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45763</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45763</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45763</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45763</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45763</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45763</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45763</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45763</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45763</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45763</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45763</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45763</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45763</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45763</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45763</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45763</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45763</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45763</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45763</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45763</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45763</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45763</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45763</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45763</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45763</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45763</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45763</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45763</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45763</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45763</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45763</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45763</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45763</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45763</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45763</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45763</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45763</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45763</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45763</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45763</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45763</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45763</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17302-2025</t>
        </is>
      </c>
      <c r="B1512" s="1" t="n">
        <v>45756</v>
      </c>
      <c r="C1512" s="1" t="n">
        <v>45763</v>
      </c>
      <c r="D1512" t="inlineStr">
        <is>
          <t>VÄSTERBOTTENS LÄN</t>
        </is>
      </c>
      <c r="E1512" t="inlineStr">
        <is>
          <t>VILHELMINA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45763</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17314-2025</t>
        </is>
      </c>
      <c r="B1514" s="1" t="n">
        <v>45756</v>
      </c>
      <c r="C1514" s="1" t="n">
        <v>45763</v>
      </c>
      <c r="D1514" t="inlineStr">
        <is>
          <t>VÄSTERBOTTENS LÄN</t>
        </is>
      </c>
      <c r="E1514" t="inlineStr">
        <is>
          <t>VILHELMINA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17307-2025</t>
        </is>
      </c>
      <c r="B1515" s="1" t="n">
        <v>45756</v>
      </c>
      <c r="C1515" s="1" t="n">
        <v>45763</v>
      </c>
      <c r="D1515" t="inlineStr">
        <is>
          <t>VÄSTERBOTTENS LÄN</t>
        </is>
      </c>
      <c r="E1515" t="inlineStr">
        <is>
          <t>VILHELMINA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45763</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45763</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18397-2025</t>
        </is>
      </c>
      <c r="B1518" s="1" t="n">
        <v>45762</v>
      </c>
      <c r="C1518" s="1" t="n">
        <v>45763</v>
      </c>
      <c r="D1518" t="inlineStr">
        <is>
          <t>VÄSTERBOTTENS LÄN</t>
        </is>
      </c>
      <c r="E1518" t="inlineStr">
        <is>
          <t>VILHELMINA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18394-2025</t>
        </is>
      </c>
      <c r="B1519" s="1" t="n">
        <v>45762</v>
      </c>
      <c r="C1519" s="1" t="n">
        <v>45763</v>
      </c>
      <c r="D1519" t="inlineStr">
        <is>
          <t>VÄSTERBOTTENS LÄN</t>
        </is>
      </c>
      <c r="E1519" t="inlineStr">
        <is>
          <t>VILHELMINA</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18396-2025</t>
        </is>
      </c>
      <c r="B1520" s="1" t="n">
        <v>45762</v>
      </c>
      <c r="C1520" s="1" t="n">
        <v>45763</v>
      </c>
      <c r="D1520" t="inlineStr">
        <is>
          <t>VÄSTERBOTTENS LÄN</t>
        </is>
      </c>
      <c r="E1520" t="inlineStr">
        <is>
          <t>VILHELMINA</t>
        </is>
      </c>
      <c r="F1520" t="inlineStr">
        <is>
          <t>SCA</t>
        </is>
      </c>
      <c r="G1520" t="n">
        <v>1.2</v>
      </c>
      <c r="H1520" t="n">
        <v>0</v>
      </c>
      <c r="I1520" t="n">
        <v>0</v>
      </c>
      <c r="J1520" t="n">
        <v>0</v>
      </c>
      <c r="K1520" t="n">
        <v>0</v>
      </c>
      <c r="L1520" t="n">
        <v>0</v>
      </c>
      <c r="M1520" t="n">
        <v>0</v>
      </c>
      <c r="N1520" t="n">
        <v>0</v>
      </c>
      <c r="O1520" t="n">
        <v>0</v>
      </c>
      <c r="P1520" t="n">
        <v>0</v>
      </c>
      <c r="Q1520" t="n">
        <v>0</v>
      </c>
      <c r="R1520" s="2" t="inlineStr"/>
    </row>
    <row r="1521">
      <c r="A1521" t="inlineStr">
        <is>
          <t>A 18398-2025</t>
        </is>
      </c>
      <c r="B1521" s="1" t="n">
        <v>45762</v>
      </c>
      <c r="C1521" s="1" t="n">
        <v>45763</v>
      </c>
      <c r="D1521" t="inlineStr">
        <is>
          <t>VÄSTERBOTTENS LÄN</t>
        </is>
      </c>
      <c r="E1521" t="inlineStr">
        <is>
          <t>VILHELMINA</t>
        </is>
      </c>
      <c r="F1521" t="inlineStr">
        <is>
          <t>SCA</t>
        </is>
      </c>
      <c r="G1521" t="n">
        <v>2.5</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2025-04-16T16:41:37Z</dcterms:created>
  <dcterms:modified xmlns:dcterms="http://purl.org/dc/terms/" xmlns:xsi="http://www.w3.org/2001/XMLSchema-instance" xsi:type="dcterms:W3CDTF">2025-04-16T16:41:46Z</dcterms:modified>
</cp:coreProperties>
</file>