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45571</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45571</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45571</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45571</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45571</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45571</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45571</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45571</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45571</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45571</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45571</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45571</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45571</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45571</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45571</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45571</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45571</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45571</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45571</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45571</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45571</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45571</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45571</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45571</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45571</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45571</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45571</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45571</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45571</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45571</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45571</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45571</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45571</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45571</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45571</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45571</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45571</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45571</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45571</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45571</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45571</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45571</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45571</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45571</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45571</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45571</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45571</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45571</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45571</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45571</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45571</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45571</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45571</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45571</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45571</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45571</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45571</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45571</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45571</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45571</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45571</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45571</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45571</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45571</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45571</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45571</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45571</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45571</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45571</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45571</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45571</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45571</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45571</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45571</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45571</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45571</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45571</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45571</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45571</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45571</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45571</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45571</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45571</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45571</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45571</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45571</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45571</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45571</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45571</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45571</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45571</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45571</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45571</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45571</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45571</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45571</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45571</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45571</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45571</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45571</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45571</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45571</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45571</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45571</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45571</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45571</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45571</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45571</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45571</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45571</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45571</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45571</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45571</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45571</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45571</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45571</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45571</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45571</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45571</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45571</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45571</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45571</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45571</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45571</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45571</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45571</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45571</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45571</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45571</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45571</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45571</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45571</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45571</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45571</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45571</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45571</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45571</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45571</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45571</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45571</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45571</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45571</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45571</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45571</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45571</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45571</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45571</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45571</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45571</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45571</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45571</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45571</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45571</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45571</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45571</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45571</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45571</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45571</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45571</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45571</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45571</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45571</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45571</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45571</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45571</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45571</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45571</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45571</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45571</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45571</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45571</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45571</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45571</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45571</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45571</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45571</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45571</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45571</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45571</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45571</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45571</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45571</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45571</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45571</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45571</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45571</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45571</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45571</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45571</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45571</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45571</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45571</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45571</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45571</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45571</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45571</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45571</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45571</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45571</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45571</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45571</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45571</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45571</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45571</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45571</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45571</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45571</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45571</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45571</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45571</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45571</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45571</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45571</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45571</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45571</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45571</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45571</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45571</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45571</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45571</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45571</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45571</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45571</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45571</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45571</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45571</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45571</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45571</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45571</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45571</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45571</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45571</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45571</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45571</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45571</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45571</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45571</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45571</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45571</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45571</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45571</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45571</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45571</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45571</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45571</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45571</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45571</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45571</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45571</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45571</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45571</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45571</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45571</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45571</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45571</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45571</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45571</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45571</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45571</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45571</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45571</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45571</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45571</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45571</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45571</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45571</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45571</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45571</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45571</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45571</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45571</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45571</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45571</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45571</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45571</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45571</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45571</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45571</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45571</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45571</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45571</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45571</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45571</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45571</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45571</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45571</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45571</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45571</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45571</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45571</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45571</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45571</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45571</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45571</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45571</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45571</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45571</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45571</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45571</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45571</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45571</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45571</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45571</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45571</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45571</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45571</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45571</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45571</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45571</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45571</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45571</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45571</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45571</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45571</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45571</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45571</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45571</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45571</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45571</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45571</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45571</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45571</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45571</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45571</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45571</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45571</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45571</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45571</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45571</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45571</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45571</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45571</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45571</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45571</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45571</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45571</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45571</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45571</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45571</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45571</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45571</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45571</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45571</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45571</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45571</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45571</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45571</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45571</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45571</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45571</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45571</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45571</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45571</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45571</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45571</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45571</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45571</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45571</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45571</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45571</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45571</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45571</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45571</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45571</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45571</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45571</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45571</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45571</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45571</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45571</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45571</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45571</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45571</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45571</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45571</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45571</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45571</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45571</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45571</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45571</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45571</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45571</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45571</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45571</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45571</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45571</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45571</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45571</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45571</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45571</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45571</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45571</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45571</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45571</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45571</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45571</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45571</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45571</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45571</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45571</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45571</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45571</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45571</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45571</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45571</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45571</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45571</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45571</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45571</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45571</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45571</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45571</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45571</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45571</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45571</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45571</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45571</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45571</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45571</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45571</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45571</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45571</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45571</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45571</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45571</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45571</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45571</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45571</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45571</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45571</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45571</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45571</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45571</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45571</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45571</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45571</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45571</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45571</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45571</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45571</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45571</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45571</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45571</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45571</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45571</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45571</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45571</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45571</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45571</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45571</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45571</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45571</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45571</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45571</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45571</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45571</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45571</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45571</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45571</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45571</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45571</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45571</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45571</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45571</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45571</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45571</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45571</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45571</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45571</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45571</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45571</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45571</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45571</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45571</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45571</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45571</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45571</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45571</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45571</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45571</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45571</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45571</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45571</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45571</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45571</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45571</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45571</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45571</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45571</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45571</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45571</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45571</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45571</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45571</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45571</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45571</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45571</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45571</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45571</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45571</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45571</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45571</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45571</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45571</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45571</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45571</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45571</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45571</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45571</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45571</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45571</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45571</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45571</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45571</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45571</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45571</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45571</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45571</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45571</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45571</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45571</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45571</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45571</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45571</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45571</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45571</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45571</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45571</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45571</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45571</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45571</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45571</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45571</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45571</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45571</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45571</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45571</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45571</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45571</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45571</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45571</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45571</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45571</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45571</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45571</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45571</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45571</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45571</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45571</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45571</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45571</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45571</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45571</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45571</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45571</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45571</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45571</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45571</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45571</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45571</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45571</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45571</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45571</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45571</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45571</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45571</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45571</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45571</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45571</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45571</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45571</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45571</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45571</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45571</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45571</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45571</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45571</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45571</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45571</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45571</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45571</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45571</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45571</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45571</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45571</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45571</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45571</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45571</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45571</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45571</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45571</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45571</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45571</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45571</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45571</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45571</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45571</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45571</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45571</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45571</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45571</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45571</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45571</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45571</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45571</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45571</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45571</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45571</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45571</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45571</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45571</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45571</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45571</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45571</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45571</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45571</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45571</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45571</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45571</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45571</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45571</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45571</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45571</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45571</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45571</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45571</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45571</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45571</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45571</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45571</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45571</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45571</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45571</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45571</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45571</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45571</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45571</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45571</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45571</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45571</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45571</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45571</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45571</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45571</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45571</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45571</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45571</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45571</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45571</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45571</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45571</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45571</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45571</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45571</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45571</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45571</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45571</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45571</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45571</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45571</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45571</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45571</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45571</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45571</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45571</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45571</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45571</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45571</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45571</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45571</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45571</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45571</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45571</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45571</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45571</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45571</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45571</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45571</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45571</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45571</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45571</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45571</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45571</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45571</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45571</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45571</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45571</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45571</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45571</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45571</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45571</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45571</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45571</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45571</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45571</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45571</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45571</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45571</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45571</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45571</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45571</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45571</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45571</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45571</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45571</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45571</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45571</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45571</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45571</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45571</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45571</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45571</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45571</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45571</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45571</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45571</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45571</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45571</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45571</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45571</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45571</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45571</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45571</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45571</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45571</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45571</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45571</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45571</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45571</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45571</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45571</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45571</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45571</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45571</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45571</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45571</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45571</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45571</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45571</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45571</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45571</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45571</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45571</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45571</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45571</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45571</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45571</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45571</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45571</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45571</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45571</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45571</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45571</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45571</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45571</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45571</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45571</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45571</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45571</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45571</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45571</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45571</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45571</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45571</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45571</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45571</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45571</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45571</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45571</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45571</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45571</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45571</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45571</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45571</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45571</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45571</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45571</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45571</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45571</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45571</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45571</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45571</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45571</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45571</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45571</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45571</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45571</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45571</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45571</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45571</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45571</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45571</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45571</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45571</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45571</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45571</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45571</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45571</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45571</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45571</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45571</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45571</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45571</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45571</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45571</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45571</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45571</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45571</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45571</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45571</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45571</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45571</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45571</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45571</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45571</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45571</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45571</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45571</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45571</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45571</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45571</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45571</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45571</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45571</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45571</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45571</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45571</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45571</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45571</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45571</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45571</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45571</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45571</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45571</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45571</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45571</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45571</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45571</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45571</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45571</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45571</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45571</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45571</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45571</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45571</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45571</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45571</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45571</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45571</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45571</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45571</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45571</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45571</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45571</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45571</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45571</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45571</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45571</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45571</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45571</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45571</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45571</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45571</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45571</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45571</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45571</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45571</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45571</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45571</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45571</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45571</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45571</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45571</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45571</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45571</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45571</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45571</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45571</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45571</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45571</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45571</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45571</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45571</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45571</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45571</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45571</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45571</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45571</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45571</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45571</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45571</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45571</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45571</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45571</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45571</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45571</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45571</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45571</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45571</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45571</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45571</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45571</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45571</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45571</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45571</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45571</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45571</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45571</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45571</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45571</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45571</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45571</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45571</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45571</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45571</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45571</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45571</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45571</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45571</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45571</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45571</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45571</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45571</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45571</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45571</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45571</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45571</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45571</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45571</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45571</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45571</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45571</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45571</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45571</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45571</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45571</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45571</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45571</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45571</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45571</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45571</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45571</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45571</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45571</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45571</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45571</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45571</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45571</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45571</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45571</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45571</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45571</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45571</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45571</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45571</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45571</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45571</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45571</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45571</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45571</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45571</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45571</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45571</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45571</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45571</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45571</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45571</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45571</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45571</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45571</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45571</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45571</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45571</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45571</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45571</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45571</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45571</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45571</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45571</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45571</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45571</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45571</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45571</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45571</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45571</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45571</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45571</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45571</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45571</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45571</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45571</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45571</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45571</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45571</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45571</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45571</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45571</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45571</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45571</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45571</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45571</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45571</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45571</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45571</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45571</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45571</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45571</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45571</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45571</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45571</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45571</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45571</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45571</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45571</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45571</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45571</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45571</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45571</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45571</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45571</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45571</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45571</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45571</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45571</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45571</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45571</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45571</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45571</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45571</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45571</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45571</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45571</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45571</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45571</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45571</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45571</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45571</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45571</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45571</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45571</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45571</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45571</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45571</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45571</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45571</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45571</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45571</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45571</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45571</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45571</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45571</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45571</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45571</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45571</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45571</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45571</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45571</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45571</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45571</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45571</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45571</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45571</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45571</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45571</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45571</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45571</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45571</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45571</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45571</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45571</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45571</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45571</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45571</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45571</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45571</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45571</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45571</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45571</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45571</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45571</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45571</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45571</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45571</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45571</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45571</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45571</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45571</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45571</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45571</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45571</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45571</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45571</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45571</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45571</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45571</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45571</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45571</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45571</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45571</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45571</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45571</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45571</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45571</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45571</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45571</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45571</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45571</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45571</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45571</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45571</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45571</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45571</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45571</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45571</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45571</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45571</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45571</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45571</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45571</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45571</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45571</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45571</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45571</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45571</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45571</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45571</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45571</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45571</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45571</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45571</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45571</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45571</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45571</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45571</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45571</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45571</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45571</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45571</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45571</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45571</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45571</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45571</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45571</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45571</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45571</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45571</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45571</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45571</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45571</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45571</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45571</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45571</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45571</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45571</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45571</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45571</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45571</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45571</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45571</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45571</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45571</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45571</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45571</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45571</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45571</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45571</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45571</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45571</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45571</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45571</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45571</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45571</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45571</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45571</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45571</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45571</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45571</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45571</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45571</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45571</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45571</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45571</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45571</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45571</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45571</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45571</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45571</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45571</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45571</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45571</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45571</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45571</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45571</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45571</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45571</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45571</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45571</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45571</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45571</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45571</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45571</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45571</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45571</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45571</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45571</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45571</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45571</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45571</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45571</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45571</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45571</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45571</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45571</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45571</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45571</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45571</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45571</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45571</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45571</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45571</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45571</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45571</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45571</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45571</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45571</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45571</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45571</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45571</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45571</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45571</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45571</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45571</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45571</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45571</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45571</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45571</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45571</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45571</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45571</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45571</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45571</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45571</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37346-2024</t>
        </is>
      </c>
      <c r="B1255" s="1" t="n">
        <v>45540</v>
      </c>
      <c r="C1255" s="1" t="n">
        <v>45571</v>
      </c>
      <c r="D1255" t="inlineStr">
        <is>
          <t>VÄSTERBOTTENS LÄN</t>
        </is>
      </c>
      <c r="E1255" t="inlineStr">
        <is>
          <t>VILHELMINA</t>
        </is>
      </c>
      <c r="G1255" t="n">
        <v>100.3</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45571</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37715-2024</t>
        </is>
      </c>
      <c r="B1257" s="1" t="n">
        <v>45541</v>
      </c>
      <c r="C1257" s="1" t="n">
        <v>45571</v>
      </c>
      <c r="D1257" t="inlineStr">
        <is>
          <t>VÄSTERBOTTENS LÄN</t>
        </is>
      </c>
      <c r="E1257" t="inlineStr">
        <is>
          <t>VILHELMINA</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37714-2024</t>
        </is>
      </c>
      <c r="B1258" s="1" t="n">
        <v>45541</v>
      </c>
      <c r="C1258" s="1" t="n">
        <v>45571</v>
      </c>
      <c r="D1258" t="inlineStr">
        <is>
          <t>VÄSTERBOTTENS LÄN</t>
        </is>
      </c>
      <c r="E1258" t="inlineStr">
        <is>
          <t>VILHELMINA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37717-2024</t>
        </is>
      </c>
      <c r="B1259" s="1" t="n">
        <v>45541</v>
      </c>
      <c r="C1259" s="1" t="n">
        <v>45571</v>
      </c>
      <c r="D1259" t="inlineStr">
        <is>
          <t>VÄSTERBOTTENS LÄN</t>
        </is>
      </c>
      <c r="E1259" t="inlineStr">
        <is>
          <t>VILHELMINA</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37716-2024</t>
        </is>
      </c>
      <c r="B1260" s="1" t="n">
        <v>45541</v>
      </c>
      <c r="C1260" s="1" t="n">
        <v>45571</v>
      </c>
      <c r="D1260" t="inlineStr">
        <is>
          <t>VÄSTERBOTTENS LÄN</t>
        </is>
      </c>
      <c r="E1260" t="inlineStr">
        <is>
          <t>VILHELMINA</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38124-2024</t>
        </is>
      </c>
      <c r="B1261" s="1" t="n">
        <v>45545</v>
      </c>
      <c r="C1261" s="1" t="n">
        <v>45571</v>
      </c>
      <c r="D1261" t="inlineStr">
        <is>
          <t>VÄSTERBOTTENS LÄN</t>
        </is>
      </c>
      <c r="E1261" t="inlineStr">
        <is>
          <t>VILHELMINA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38173-2024</t>
        </is>
      </c>
      <c r="B1262" s="1" t="n">
        <v>45545</v>
      </c>
      <c r="C1262" s="1" t="n">
        <v>45571</v>
      </c>
      <c r="D1262" t="inlineStr">
        <is>
          <t>VÄSTERBOTTENS LÄN</t>
        </is>
      </c>
      <c r="E1262" t="inlineStr">
        <is>
          <t>VILHELMINA</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38125-2024</t>
        </is>
      </c>
      <c r="B1263" s="1" t="n">
        <v>45545</v>
      </c>
      <c r="C1263" s="1" t="n">
        <v>45571</v>
      </c>
      <c r="D1263" t="inlineStr">
        <is>
          <t>VÄSTERBOTTENS LÄN</t>
        </is>
      </c>
      <c r="E1263" t="inlineStr">
        <is>
          <t>VILHELMINA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38130-2024</t>
        </is>
      </c>
      <c r="B1264" s="1" t="n">
        <v>45545</v>
      </c>
      <c r="C1264" s="1" t="n">
        <v>45571</v>
      </c>
      <c r="D1264" t="inlineStr">
        <is>
          <t>VÄSTERBOTTENS LÄN</t>
        </is>
      </c>
      <c r="E1264" t="inlineStr">
        <is>
          <t>VILHELMINA</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38297-2024</t>
        </is>
      </c>
      <c r="B1265" s="1" t="n">
        <v>45545</v>
      </c>
      <c r="C1265" s="1" t="n">
        <v>45571</v>
      </c>
      <c r="D1265" t="inlineStr">
        <is>
          <t>VÄSTERBOTTENS LÄN</t>
        </is>
      </c>
      <c r="E1265" t="inlineStr">
        <is>
          <t>VILHELMINA</t>
        </is>
      </c>
      <c r="G1265" t="n">
        <v>139.8</v>
      </c>
      <c r="H1265" t="n">
        <v>0</v>
      </c>
      <c r="I1265" t="n">
        <v>0</v>
      </c>
      <c r="J1265" t="n">
        <v>0</v>
      </c>
      <c r="K1265" t="n">
        <v>0</v>
      </c>
      <c r="L1265" t="n">
        <v>0</v>
      </c>
      <c r="M1265" t="n">
        <v>0</v>
      </c>
      <c r="N1265" t="n">
        <v>0</v>
      </c>
      <c r="O1265" t="n">
        <v>0</v>
      </c>
      <c r="P1265" t="n">
        <v>0</v>
      </c>
      <c r="Q1265" t="n">
        <v>0</v>
      </c>
      <c r="R1265" s="2" t="inlineStr"/>
    </row>
    <row r="1266" ht="15" customHeight="1">
      <c r="A1266" t="inlineStr">
        <is>
          <t>A 38126-2024</t>
        </is>
      </c>
      <c r="B1266" s="1" t="n">
        <v>45545</v>
      </c>
      <c r="C1266" s="1" t="n">
        <v>45571</v>
      </c>
      <c r="D1266" t="inlineStr">
        <is>
          <t>VÄSTERBOTTENS LÄN</t>
        </is>
      </c>
      <c r="E1266" t="inlineStr">
        <is>
          <t>VILHELMINA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38131-2024</t>
        </is>
      </c>
      <c r="B1267" s="1" t="n">
        <v>45545</v>
      </c>
      <c r="C1267" s="1" t="n">
        <v>45571</v>
      </c>
      <c r="D1267" t="inlineStr">
        <is>
          <t>VÄSTERBOTTENS LÄN</t>
        </is>
      </c>
      <c r="E1267" t="inlineStr">
        <is>
          <t>VILHELMINA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38187-2024</t>
        </is>
      </c>
      <c r="B1268" s="1" t="n">
        <v>45545</v>
      </c>
      <c r="C1268" s="1" t="n">
        <v>45571</v>
      </c>
      <c r="D1268" t="inlineStr">
        <is>
          <t>VÄSTERBOTTENS LÄN</t>
        </is>
      </c>
      <c r="E1268" t="inlineStr">
        <is>
          <t>VILHELMINA</t>
        </is>
      </c>
      <c r="F1268" t="inlineStr">
        <is>
          <t>SCA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38123-2024</t>
        </is>
      </c>
      <c r="B1269" s="1" t="n">
        <v>45545</v>
      </c>
      <c r="C1269" s="1" t="n">
        <v>45571</v>
      </c>
      <c r="D1269" t="inlineStr">
        <is>
          <t>VÄSTERBOTTENS LÄN</t>
        </is>
      </c>
      <c r="E1269" t="inlineStr">
        <is>
          <t>VILHELMINA</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38222-2024</t>
        </is>
      </c>
      <c r="B1270" s="1" t="n">
        <v>45545</v>
      </c>
      <c r="C1270" s="1" t="n">
        <v>45571</v>
      </c>
      <c r="D1270" t="inlineStr">
        <is>
          <t>VÄSTERBOTTENS LÄN</t>
        </is>
      </c>
      <c r="E1270" t="inlineStr">
        <is>
          <t>VILHELMINA</t>
        </is>
      </c>
      <c r="F1270" t="inlineStr">
        <is>
          <t>Sveaskog</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38569-2024</t>
        </is>
      </c>
      <c r="B1271" s="1" t="n">
        <v>45546</v>
      </c>
      <c r="C1271" s="1" t="n">
        <v>45571</v>
      </c>
      <c r="D1271" t="inlineStr">
        <is>
          <t>VÄSTERBOTTENS LÄN</t>
        </is>
      </c>
      <c r="E1271" t="inlineStr">
        <is>
          <t>VILHELMINA</t>
        </is>
      </c>
      <c r="G1271" t="n">
        <v>31.5</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45571</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45571</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39613-2024</t>
        </is>
      </c>
      <c r="B1274" s="1" t="n">
        <v>45552</v>
      </c>
      <c r="C1274" s="1" t="n">
        <v>45571</v>
      </c>
      <c r="D1274" t="inlineStr">
        <is>
          <t>VÄSTERBOTTENS LÄN</t>
        </is>
      </c>
      <c r="E1274" t="inlineStr">
        <is>
          <t>VILHELMINA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39643-2024</t>
        </is>
      </c>
      <c r="B1275" s="1" t="n">
        <v>45552</v>
      </c>
      <c r="C1275" s="1" t="n">
        <v>45571</v>
      </c>
      <c r="D1275" t="inlineStr">
        <is>
          <t>VÄSTERBOTTENS LÄN</t>
        </is>
      </c>
      <c r="E1275" t="inlineStr">
        <is>
          <t>VILHELMINA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39677-2024</t>
        </is>
      </c>
      <c r="B1276" s="1" t="n">
        <v>45552</v>
      </c>
      <c r="C1276" s="1" t="n">
        <v>45571</v>
      </c>
      <c r="D1276" t="inlineStr">
        <is>
          <t>VÄSTERBOTTENS LÄN</t>
        </is>
      </c>
      <c r="E1276" t="inlineStr">
        <is>
          <t>VILHELMINA</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39681-2024</t>
        </is>
      </c>
      <c r="B1277" s="1" t="n">
        <v>45552</v>
      </c>
      <c r="C1277" s="1" t="n">
        <v>45571</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39676-2024</t>
        </is>
      </c>
      <c r="B1278" s="1" t="n">
        <v>45552</v>
      </c>
      <c r="C1278" s="1" t="n">
        <v>45571</v>
      </c>
      <c r="D1278" t="inlineStr">
        <is>
          <t>VÄSTERBOTTENS LÄN</t>
        </is>
      </c>
      <c r="E1278" t="inlineStr">
        <is>
          <t>VILHELMINA</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39680-2024</t>
        </is>
      </c>
      <c r="B1279" s="1" t="n">
        <v>45552</v>
      </c>
      <c r="C1279" s="1" t="n">
        <v>45571</v>
      </c>
      <c r="D1279" t="inlineStr">
        <is>
          <t>VÄSTERBOTTENS LÄN</t>
        </is>
      </c>
      <c r="E1279" t="inlineStr">
        <is>
          <t>VILHELMINA</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39679-2024</t>
        </is>
      </c>
      <c r="B1280" s="1" t="n">
        <v>45552</v>
      </c>
      <c r="C1280" s="1" t="n">
        <v>45571</v>
      </c>
      <c r="D1280" t="inlineStr">
        <is>
          <t>VÄSTERBOTTENS LÄN</t>
        </is>
      </c>
      <c r="E1280" t="inlineStr">
        <is>
          <t>VILHELMINA</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39670-2024</t>
        </is>
      </c>
      <c r="B1281" s="1" t="n">
        <v>45552</v>
      </c>
      <c r="C1281" s="1" t="n">
        <v>45571</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39678-2024</t>
        </is>
      </c>
      <c r="B1282" s="1" t="n">
        <v>45552</v>
      </c>
      <c r="C1282" s="1" t="n">
        <v>45571</v>
      </c>
      <c r="D1282" t="inlineStr">
        <is>
          <t>VÄSTERBOTTENS LÄN</t>
        </is>
      </c>
      <c r="E1282" t="inlineStr">
        <is>
          <t>VILHELMINA</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45571</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45571</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40718-2024</t>
        </is>
      </c>
      <c r="B1285" s="1" t="n">
        <v>45558</v>
      </c>
      <c r="C1285" s="1" t="n">
        <v>45571</v>
      </c>
      <c r="D1285" t="inlineStr">
        <is>
          <t>VÄSTERBOTTENS LÄN</t>
        </is>
      </c>
      <c r="E1285" t="inlineStr">
        <is>
          <t>VILHELMINA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40726-2024</t>
        </is>
      </c>
      <c r="B1286" s="1" t="n">
        <v>45558</v>
      </c>
      <c r="C1286" s="1" t="n">
        <v>45571</v>
      </c>
      <c r="D1286" t="inlineStr">
        <is>
          <t>VÄSTERBOTTENS LÄN</t>
        </is>
      </c>
      <c r="E1286" t="inlineStr">
        <is>
          <t>VILHELMINA</t>
        </is>
      </c>
      <c r="F1286" t="inlineStr">
        <is>
          <t>Allmännings- och besparingsskogar</t>
        </is>
      </c>
      <c r="G1286" t="n">
        <v>73.59999999999999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40735-2024</t>
        </is>
      </c>
      <c r="B1287" s="1" t="n">
        <v>45558</v>
      </c>
      <c r="C1287" s="1" t="n">
        <v>45571</v>
      </c>
      <c r="D1287" t="inlineStr">
        <is>
          <t>VÄSTERBOTTENS LÄN</t>
        </is>
      </c>
      <c r="E1287" t="inlineStr">
        <is>
          <t>VILHELMINA</t>
        </is>
      </c>
      <c r="F1287" t="inlineStr">
        <is>
          <t>Allmännings- och besparingsskogar</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40732-2024</t>
        </is>
      </c>
      <c r="B1288" s="1" t="n">
        <v>45558</v>
      </c>
      <c r="C1288" s="1" t="n">
        <v>45571</v>
      </c>
      <c r="D1288" t="inlineStr">
        <is>
          <t>VÄSTERBOTTENS LÄN</t>
        </is>
      </c>
      <c r="E1288" t="inlineStr">
        <is>
          <t>VILHELMINA</t>
        </is>
      </c>
      <c r="F1288" t="inlineStr">
        <is>
          <t>Allmännings- och besparingsskogar</t>
        </is>
      </c>
      <c r="G1288" t="n">
        <v>89.59999999999999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40918-2024</t>
        </is>
      </c>
      <c r="B1289" s="1" t="n">
        <v>45558</v>
      </c>
      <c r="C1289" s="1" t="n">
        <v>45571</v>
      </c>
      <c r="D1289" t="inlineStr">
        <is>
          <t>VÄSTERBOTTENS LÄN</t>
        </is>
      </c>
      <c r="E1289" t="inlineStr">
        <is>
          <t>VILHELMINA</t>
        </is>
      </c>
      <c r="F1289" t="inlineStr">
        <is>
          <t>Allmännings- och besparingsskogar</t>
        </is>
      </c>
      <c r="G1289" t="n">
        <v>13.9</v>
      </c>
      <c r="H1289" t="n">
        <v>0</v>
      </c>
      <c r="I1289" t="n">
        <v>0</v>
      </c>
      <c r="J1289" t="n">
        <v>0</v>
      </c>
      <c r="K1289" t="n">
        <v>0</v>
      </c>
      <c r="L1289" t="n">
        <v>0</v>
      </c>
      <c r="M1289" t="n">
        <v>0</v>
      </c>
      <c r="N1289" t="n">
        <v>0</v>
      </c>
      <c r="O1289" t="n">
        <v>0</v>
      </c>
      <c r="P1289" t="n">
        <v>0</v>
      </c>
      <c r="Q1289" t="n">
        <v>0</v>
      </c>
      <c r="R1289" s="2" t="inlineStr"/>
    </row>
    <row r="1290" ht="15" customHeight="1">
      <c r="A1290" t="inlineStr">
        <is>
          <t>A 40796-2024</t>
        </is>
      </c>
      <c r="B1290" s="1" t="n">
        <v>45558</v>
      </c>
      <c r="C1290" s="1" t="n">
        <v>45571</v>
      </c>
      <c r="D1290" t="inlineStr">
        <is>
          <t>VÄSTERBOTTENS LÄN</t>
        </is>
      </c>
      <c r="E1290" t="inlineStr">
        <is>
          <t>VILHELMINA</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40984-2024</t>
        </is>
      </c>
      <c r="B1291" s="1" t="n">
        <v>45558</v>
      </c>
      <c r="C1291" s="1" t="n">
        <v>45571</v>
      </c>
      <c r="D1291" t="inlineStr">
        <is>
          <t>VÄSTERBOTTENS LÄN</t>
        </is>
      </c>
      <c r="E1291" t="inlineStr">
        <is>
          <t>VILHELMINA</t>
        </is>
      </c>
      <c r="F1291" t="inlineStr">
        <is>
          <t>Allmännings- och besparingsskogar</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40958-2024</t>
        </is>
      </c>
      <c r="B1292" s="1" t="n">
        <v>45558</v>
      </c>
      <c r="C1292" s="1" t="n">
        <v>45571</v>
      </c>
      <c r="D1292" t="inlineStr">
        <is>
          <t>VÄSTERBOTTENS LÄN</t>
        </is>
      </c>
      <c r="E1292" t="inlineStr">
        <is>
          <t>VILHELMINA</t>
        </is>
      </c>
      <c r="F1292" t="inlineStr">
        <is>
          <t>Allmännings- och besparingsskogar</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40978-2024</t>
        </is>
      </c>
      <c r="B1293" s="1" t="n">
        <v>45558</v>
      </c>
      <c r="C1293" s="1" t="n">
        <v>45571</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40733-2024</t>
        </is>
      </c>
      <c r="B1294" s="1" t="n">
        <v>45558</v>
      </c>
      <c r="C1294" s="1" t="n">
        <v>45571</v>
      </c>
      <c r="D1294" t="inlineStr">
        <is>
          <t>VÄSTERBOTTENS LÄN</t>
        </is>
      </c>
      <c r="E1294" t="inlineStr">
        <is>
          <t>VILHELMINA</t>
        </is>
      </c>
      <c r="F1294" t="inlineStr">
        <is>
          <t>Allmännings- och besparingsskogar</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40737-2024</t>
        </is>
      </c>
      <c r="B1295" s="1" t="n">
        <v>45558</v>
      </c>
      <c r="C1295" s="1" t="n">
        <v>45571</v>
      </c>
      <c r="D1295" t="inlineStr">
        <is>
          <t>VÄSTERBOTTENS LÄN</t>
        </is>
      </c>
      <c r="E1295" t="inlineStr">
        <is>
          <t>VILHELMINA</t>
        </is>
      </c>
      <c r="F1295" t="inlineStr">
        <is>
          <t>Allmännings- och besparingsskogar</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40936-2024</t>
        </is>
      </c>
      <c r="B1296" s="1" t="n">
        <v>45558</v>
      </c>
      <c r="C1296" s="1" t="n">
        <v>45571</v>
      </c>
      <c r="D1296" t="inlineStr">
        <is>
          <t>VÄSTERBOTTENS LÄN</t>
        </is>
      </c>
      <c r="E1296" t="inlineStr">
        <is>
          <t>VILHELMINA</t>
        </is>
      </c>
      <c r="F1296" t="inlineStr">
        <is>
          <t>Allmännings- och besparingsskogar</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45571</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45571</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42478-2024</t>
        </is>
      </c>
      <c r="B1299" s="1" t="n">
        <v>45565</v>
      </c>
      <c r="C1299" s="1" t="n">
        <v>45571</v>
      </c>
      <c r="D1299" t="inlineStr">
        <is>
          <t>VÄSTERBOTTENS LÄN</t>
        </is>
      </c>
      <c r="E1299" t="inlineStr">
        <is>
          <t>VILHELMINA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42490-2024</t>
        </is>
      </c>
      <c r="B1300" s="1" t="n">
        <v>45565</v>
      </c>
      <c r="C1300" s="1" t="n">
        <v>45571</v>
      </c>
      <c r="D1300" t="inlineStr">
        <is>
          <t>VÄSTERBOTTENS LÄN</t>
        </is>
      </c>
      <c r="E1300" t="inlineStr">
        <is>
          <t>VILHELMINA</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45571</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45571</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45571</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c r="A1304" t="inlineStr">
        <is>
          <t>A 43251-2024</t>
        </is>
      </c>
      <c r="B1304" s="1" t="n">
        <v>45568</v>
      </c>
      <c r="C1304" s="1" t="n">
        <v>45571</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2024-10-06T11:56:23Z</dcterms:created>
  <dcterms:modified xmlns:dcterms="http://purl.org/dc/terms/" xmlns:xsi="http://www.w3.org/2001/XMLSchema-instance" xsi:type="dcterms:W3CDTF">2024-10-06T11:56:24Z</dcterms:modified>
</cp:coreProperties>
</file>