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45789</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45789</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45789</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45789</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45789</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45789</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45789</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45789</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45789</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45789</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45789</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45789</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45789</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45789</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45789</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45789</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45789</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45789</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45789</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45789</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45789</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45789</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45789</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45789</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45789</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45789</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45789</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45789</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45789</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45789</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45789</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45789</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45789</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45789</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45789</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45789</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45789</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45789</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45789</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45789</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45789</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45789</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45789</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45789</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45789</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45789</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45789</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45789</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45789</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45789</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45789</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45789</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45789</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45789</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45789</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45789</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45789</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45789</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45789</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45789</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45789</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45789</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45789</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45789</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45789</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45789</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45789</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45789</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45789</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45789</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45789</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45789</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45789</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45789</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45789</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45789</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45789</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45789</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45789</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45789</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45789</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45789</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45789</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45789</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45789</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45789</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45789</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45789</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45789</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45789</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45789</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45789</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45789</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45789</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45789</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45789</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45789</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45789</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45789</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45789</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45789</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45789</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45789</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45789</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45789</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45789</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45789</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45789</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45789</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45789</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45789</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45789</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45789</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45789</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45789</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45789</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45789</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45789</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45789</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45789</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45789</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45789</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45789</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45789</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45789</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45789</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45789</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45789</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45789</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45789</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45789</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45789</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45789</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45789</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45789</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45789</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45789</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45789</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45789</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45789</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45789</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45789</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45789</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45789</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45789</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45789</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45789</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45789</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45789</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45789</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45789</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45789</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45789</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45789</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45789</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45789</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45789</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45789</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45789</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45789</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45789</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45789</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45789</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45789</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45789</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45789</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45789</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45789</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45789</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45789</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45789</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45789</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45789</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45789</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45789</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45789</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45789</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45789</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45789</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45789</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45789</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45789</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45789</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45789</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45789</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45789</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45789</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45789</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45789</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45789</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45789</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45789</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45789</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45789</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45789</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45789</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45789</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45789</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45789</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45789</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45789</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45789</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45789</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45789</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45789</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45789</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45789</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45789</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45789</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45789</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45789</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45789</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45789</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45789</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45789</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45789</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45789</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45789</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45789</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45789</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45789</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45789</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45789</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45789</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45789</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45789</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45789</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45789</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45789</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45789</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45789</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45789</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45789</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45789</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45789</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45789</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45789</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45789</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45789</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45789</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45789</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45789</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45789</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45789</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45789</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45789</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45789</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45789</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45789</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45789</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45789</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45789</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45789</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45789</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45789</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45789</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45789</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45789</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45789</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45789</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45789</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45789</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45789</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45789</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45789</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45789</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45789</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45789</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45789</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45789</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45789</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45789</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45789</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45789</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45789</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45789</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45789</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45789</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45789</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45789</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45789</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45789</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45789</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45789</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45789</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45789</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45789</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45789</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45789</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45789</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45789</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45789</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45789</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45789</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45789</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45789</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45789</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45789</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45789</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45789</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45789</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45789</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45789</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45789</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45789</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45789</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45789</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45789</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45789</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45789</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45789</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45789</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45789</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45789</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45789</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45789</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45789</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45789</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45789</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45789</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45789</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45789</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45789</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45789</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45789</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45789</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45789</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45789</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45789</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45789</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45789</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45789</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45789</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45789</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45789</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45789</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45789</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45789</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45789</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45789</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45789</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45789</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45789</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45789</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45789</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45789</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45789</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45789</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45789</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45789</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45789</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45789</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45789</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45789</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45789</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45789</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45789</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45789</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45789</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45789</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45789</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45789</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45789</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45789</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45789</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45789</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45789</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45789</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45789</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45789</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45789</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45789</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45789</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45789</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45789</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45789</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45789</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45789</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45789</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45789</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45789</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45789</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45789</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45789</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45789</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45789</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45789</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45789</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45789</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45789</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45789</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45789</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45789</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45789</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45789</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45789</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45789</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45789</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45789</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45789</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45789</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45789</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45789</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45789</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45789</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45789</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45789</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45789</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45789</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45789</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45789</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45789</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45789</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45789</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45789</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45789</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45789</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45789</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45789</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45789</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45789</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45789</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45789</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45789</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45789</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45789</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45789</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45789</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45789</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45789</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45789</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45789</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45789</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45789</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45789</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45789</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45789</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45789</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45789</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45789</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45789</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45789</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45789</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45789</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45789</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45789</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45789</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45789</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45789</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45789</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45789</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45789</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45789</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45789</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45789</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45789</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45789</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45789</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45789</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45789</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45789</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45789</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45789</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45789</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45789</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45789</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45789</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45789</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45789</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45789</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45789</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45789</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45789</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45789</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45789</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45789</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45789</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45789</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45789</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45789</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45789</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45789</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45789</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45789</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45789</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45789</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45789</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45789</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45789</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45789</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45789</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45789</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45789</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45789</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45789</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45789</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45789</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45789</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45789</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45789</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45789</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45789</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45789</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45789</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45789</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45789</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45789</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45789</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45789</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45789</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45789</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45789</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45789</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45789</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45789</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45789</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45789</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45789</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45789</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45789</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45789</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45789</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45789</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45789</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45789</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45789</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45789</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45789</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45789</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45789</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45789</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45789</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45789</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45789</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45789</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45789</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45789</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45789</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45789</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45789</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45789</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45789</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45789</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45789</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45789</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45789</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45789</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45789</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45789</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45789</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45789</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45789</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45789</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45789</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45789</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45789</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45789</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45789</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45789</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45789</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45789</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45789</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45789</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45789</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45789</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45789</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45789</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45789</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45789</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45789</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45789</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45789</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45789</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45789</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45789</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45789</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45789</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45789</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45789</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45789</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45789</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45789</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45789</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45789</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45789</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45789</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45789</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45789</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45789</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45789</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45789</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45789</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45789</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45789</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45789</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45789</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45789</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45789</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45789</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45789</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45789</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45789</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45789</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45789</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45789</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45789</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45789</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45789</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45789</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45789</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45789</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45789</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45789</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45789</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45789</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45789</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45789</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45789</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45789</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45789</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45789</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45789</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45789</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45789</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45789</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45789</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45789</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45789</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45789</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45789</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45789</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45789</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45789</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45789</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45789</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45789</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45789</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45789</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45789</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45789</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45789</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45789</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45789</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45789</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45789</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45789</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45789</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45789</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45789</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45789</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45789</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45789</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45789</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45789</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45789</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45789</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45789</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45789</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45789</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45789</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45789</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45789</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45789</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45789</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45789</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45789</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45789</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45789</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45789</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45789</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45789</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45789</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45789</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45789</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45789</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45789</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45789</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45789</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45789</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45789</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45789</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45789</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45789</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45789</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45789</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45789</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45789</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45789</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45789</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45789</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45789</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45789</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45789</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45789</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45789</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45789</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45789</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45789</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45789</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45789</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45789</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45789</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45789</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45789</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45789</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45789</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45789</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45789</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45789</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45789</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45789</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45789</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45789</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45789</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45789</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45789</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45789</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45789</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45789</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45789</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45789</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45789</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45789</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45789</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45789</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45789</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45789</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45789</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45789</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45789</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45789</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45789</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45789</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45789</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45789</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45789</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45789</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45789</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45789</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45789</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45789</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45789</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45789</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45789</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45789</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45789</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45789</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45789</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45789</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45789</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45789</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45789</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45789</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45789</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45789</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45789</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45789</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45789</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45789</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45789</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45789</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45789</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45789</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45789</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45789</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45789</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45789</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45789</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45789</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45789</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45789</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45789</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45789</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45789</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45789</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45789</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45789</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45789</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45789</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45789</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45789</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45789</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45789</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45789</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45789</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45789</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45789</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45789</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45789</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45789</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45789</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45789</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45789</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45789</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45789</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45789</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45789</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45789</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45789</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45789</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45789</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45789</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45789</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45789</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45789</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45789</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45789</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45789</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45789</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45789</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45789</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45789</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45789</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45789</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45789</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45789</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45789</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45789</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45789</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45789</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45789</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45789</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45789</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45789</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45789</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45789</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45789</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45789</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45789</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45789</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45789</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45789</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45789</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45789</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45789</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45789</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45789</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45789</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45789</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45789</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45789</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45789</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45789</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45789</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45789</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45789</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45789</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45789</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45789</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45789</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45789</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45789</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45789</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45789</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45789</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45789</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45789</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45789</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45789</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45789</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45789</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45789</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45789</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45789</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45789</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45789</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45789</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45789</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45789</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45789</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45789</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45789</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45789</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45789</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45789</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45789</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45789</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45789</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45789</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45789</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45789</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45789</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45789</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45789</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45789</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45789</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45789</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45789</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45789</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45789</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45789</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45789</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45789</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45789</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45789</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45789</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45789</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45789</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45789</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45789</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45789</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45789</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45789</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45789</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45789</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45789</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45789</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45789</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45789</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45789</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45789</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45789</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45789</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45789</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45789</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45789</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45789</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45789</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45789</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45789</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45789</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45789</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45789</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45789</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45789</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45789</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45789</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45789</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45789</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45789</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45789</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45789</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45789</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45789</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45789</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45789</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45789</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45789</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45789</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45789</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45789</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45789</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45789</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45789</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45789</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45789</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45789</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45789</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45789</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45789</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45789</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45789</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45789</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45789</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45789</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45789</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45789</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45789</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45789</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45789</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45789</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45789</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45789</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45789</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45789</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45789</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45789</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45789</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45789</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45789</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45789</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45789</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45789</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45789</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45789</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45789</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45789</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45789</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45789</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45789</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45789</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45789</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45789</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45789</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45789</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45789</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45789</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45789</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45789</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45789</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45789</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45789</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45789</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45789</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45789</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45789</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45789</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45789</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45789</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45789</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45789</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45789</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45789</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45789</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45789</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45789</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45789</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45789</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45789</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45789</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45789</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45789</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45789</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45789</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45789</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45789</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45789</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45789</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45789</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45789</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45789</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45789</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45789</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45789</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45789</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45789</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45789</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45789</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45789</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45789</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45789</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45789</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45789</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45789</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45789</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45789</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45789</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45789</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45789</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45789</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45789</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45789</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45789</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45789</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45789</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45789</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45789</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45789</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45789</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45789</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45789</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45789</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45789</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45789</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45789</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45789</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45789</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45789</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45789</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45789</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45789</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45789</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45789</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45789</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45789</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45789</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45789</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45789</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45789</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45789</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45789</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45789</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45789</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45789</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45789</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45789</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45789</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45789</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45789</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45789</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45789</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45789</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45789</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45789</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45789</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45789</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45789</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45789</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45789</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45789</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45789</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45789</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45789</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45789</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45789</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45789</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45789</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45789</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45789</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45789</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45789</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45789</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45789</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45789</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45789</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45789</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45789</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45789</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45789</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45789</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45789</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45789</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45789</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45789</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45789</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45789</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45789</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45789</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45789</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45789</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45789</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45789</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45789</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45789</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45789</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45789</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45789</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45789</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45789</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45789</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45789</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45789</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45789</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45789</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45789</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45789</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45789</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45789</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45789</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45789</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45789</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45789</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45789</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45789</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45789</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45789</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45789</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45789</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45789</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45789</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45789</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45789</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45789</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45789</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45789</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45789</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45789</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45789</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45789</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45789</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45789</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45789</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45789</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45789</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45789</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45789</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45789</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45789</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45789</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45789</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45789</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45789</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45789</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45789</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45789</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45789</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45789</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45789</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45789</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45789</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45789</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45789</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45789</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45789</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45789</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45789</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45789</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45789</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45789</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45789</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45789</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45789</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45789</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45789</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45789</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45789</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45789</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45789</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45789</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45789</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45789</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45789</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45789</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45789</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45789</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45789</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45789</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45789</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45789</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45789</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45789</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45789</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45789</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45789</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45789</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45789</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45789</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45789</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45789</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45789</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45789</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45789</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45789</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45789</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45789</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45789</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45789</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45789</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45789</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45789</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45789</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45789</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45789</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45789</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45789</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45789</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45789</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45789</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45789</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45789</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45789</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45789</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45789</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45789</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45789</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45789</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45789</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45789</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45789</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45789</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45789</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45789</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45789</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45789</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45789</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45789</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45789</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45789</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45789</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45789</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45789</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45789</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45789</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45789</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45789</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45789</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45789</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45789</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45789</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45789</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45789</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45789</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45789</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45789</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45789</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45789</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45789</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45789</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45789</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45789</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45789</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45789</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45789</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45789</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45789</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45789</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45789</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45789</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45789</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45789</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45789</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45789</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45789</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45789</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45789</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45789</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45789</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45789</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45789</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45789</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45789</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45789</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45789</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45789</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45789</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45789</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45789</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45789</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45789</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45789</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45789</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45789</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45789</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45789</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45789</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45789</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45789</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45789</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45789</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45789</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45789</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45789</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45789</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45789</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45789</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45789</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45789</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45789</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45789</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45789</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45789</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45789</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45789</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45789</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45789</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45789</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45789</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45789</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45789</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45789</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45789</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45789</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45789</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45789</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45789</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45789</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45789</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45789</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45789</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45789</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45789</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45789</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45789</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45789</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45789</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45789</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45789</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45789</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45789</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45789</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45789</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45789</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45789</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45789</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45789</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45789</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45789</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45789</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45789</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45789</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45789</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45789</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45789</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45789</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45789</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45789</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45789</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45789</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45789</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45789</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45789</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45789</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45789</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45789</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45789</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45789</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45789</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45789</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45789</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45789</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45789</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45789</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45789</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45789</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45789</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45789</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45789</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45789</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45789</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45789</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45789</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45789</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45789</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45789</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45789</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45789</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45789</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45789</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45789</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45789</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45789</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45789</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45789</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45789</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45789</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45789</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45789</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45789</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45789</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45789</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45789</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45789</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45789</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45789</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45789</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45789</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45789</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45789</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45789</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45789</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45789</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45789</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45789</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45789</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45789</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45789</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45789</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45789</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45789</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45789</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45789</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45789</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45789</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45789</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45789</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45789</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45789</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45789</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45789</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45789</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45789</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45789</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45789</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45789</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45789</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45789</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45789</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45789</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45789</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45789</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45789</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45789</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45789</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45789</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18394-2025</t>
        </is>
      </c>
      <c r="B1520" s="1" t="n">
        <v>45762</v>
      </c>
      <c r="C1520" s="1" t="n">
        <v>45789</v>
      </c>
      <c r="D1520" t="inlineStr">
        <is>
          <t>VÄSTERBOTTENS LÄN</t>
        </is>
      </c>
      <c r="E1520" t="inlineStr">
        <is>
          <t>VILHELMINA</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45789</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45789</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45789</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45789</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45789</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45789</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19506-2025</t>
        </is>
      </c>
      <c r="B1527" s="1" t="n">
        <v>45770</v>
      </c>
      <c r="C1527" s="1" t="n">
        <v>45789</v>
      </c>
      <c r="D1527" t="inlineStr">
        <is>
          <t>VÄSTERBOTTENS LÄN</t>
        </is>
      </c>
      <c r="E1527" t="inlineStr">
        <is>
          <t>VILHELMINA</t>
        </is>
      </c>
      <c r="G1527" t="n">
        <v>22.4</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45789</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19465-2025</t>
        </is>
      </c>
      <c r="B1529" s="1" t="n">
        <v>45770</v>
      </c>
      <c r="C1529" s="1" t="n">
        <v>45789</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19600-2025</t>
        </is>
      </c>
      <c r="B1530" s="1" t="n">
        <v>45770</v>
      </c>
      <c r="C1530" s="1" t="n">
        <v>45789</v>
      </c>
      <c r="D1530" t="inlineStr">
        <is>
          <t>VÄSTERBOTTENS LÄN</t>
        </is>
      </c>
      <c r="E1530" t="inlineStr">
        <is>
          <t>VILHELMINA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19546-2025</t>
        </is>
      </c>
      <c r="B1531" s="1" t="n">
        <v>45770</v>
      </c>
      <c r="C1531" s="1" t="n">
        <v>45789</v>
      </c>
      <c r="D1531" t="inlineStr">
        <is>
          <t>VÄSTERBOTTENS LÄN</t>
        </is>
      </c>
      <c r="E1531" t="inlineStr">
        <is>
          <t>VILHELMINA</t>
        </is>
      </c>
      <c r="G1531" t="n">
        <v>35.9</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45789</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45789</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45789</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45789</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45789</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45789</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45789</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45789</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45789</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45789</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45789</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45789</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45789</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45789</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45789</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45789</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21950-2025</t>
        </is>
      </c>
      <c r="B1548" s="1" t="n">
        <v>45784</v>
      </c>
      <c r="C1548" s="1" t="n">
        <v>45789</v>
      </c>
      <c r="D1548" t="inlineStr">
        <is>
          <t>VÄSTERBOTTENS LÄN</t>
        </is>
      </c>
      <c r="E1548" t="inlineStr">
        <is>
          <t>VILHELMINA</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45789</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21924-2025</t>
        </is>
      </c>
      <c r="B1550" s="1" t="n">
        <v>45784</v>
      </c>
      <c r="C1550" s="1" t="n">
        <v>45789</v>
      </c>
      <c r="D1550" t="inlineStr">
        <is>
          <t>VÄSTERBOTTENS LÄN</t>
        </is>
      </c>
      <c r="E1550" t="inlineStr">
        <is>
          <t>VILHELMINA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45789</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45789</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45789</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45789</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45789</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c r="A1556" t="inlineStr">
        <is>
          <t>A 22440-2025</t>
        </is>
      </c>
      <c r="B1556" s="1" t="n">
        <v>45786</v>
      </c>
      <c r="C1556" s="1" t="n">
        <v>45789</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2025-05-12T17:28:38Z</dcterms:created>
  <dcterms:modified xmlns:dcterms="http://purl.org/dc/terms/" xmlns:xsi="http://www.w3.org/2001/XMLSchema-instance" xsi:type="dcterms:W3CDTF">2025-05-12T17:28:39Z</dcterms:modified>
</cp:coreProperties>
</file>