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45762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45762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45762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45762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45762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45762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45762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45762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45762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45762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45762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45762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45762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45762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45762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45762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45762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45762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45762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45762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45762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45762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45762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45762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45762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45762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45762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45762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45762</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45762</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45762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45762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45762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45762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45762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45762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45762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45762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45762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45762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45762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45762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45762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45762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45762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45762</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45762</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45762</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45762</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45762</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45762</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45762</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45762</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45762</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45762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45762</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45762</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45762</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45762</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45762</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45762</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45762</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45762</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45762</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45762</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45762</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45762</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45762</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45762</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45762</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45762</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45762</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45762</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45762</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45762</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45762</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45762</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45762</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45762</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45762</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45762</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45762</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45762</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45762</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45762</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45762</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45762</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45762</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45762</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45762</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45762</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45762</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45762</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45762</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45762</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45762</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45762</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45762</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45762</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45762</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45762</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45762</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45762</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45762</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45762</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45762</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45762</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45762</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45762</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45762</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45762</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45762</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45762</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45762</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45762</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45762</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45762</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45762</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45762</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45762</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45762</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45762</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45762</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45762</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45762</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45762</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45762</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45762</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45762</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45762</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45762</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45762</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45762</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45762</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45762</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45762</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45762</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45762</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45762</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45762</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45762</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45762</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45762</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45762</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45762</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45762</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45762</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45762</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45762</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45762</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45762</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45762</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45762</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45762</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45762</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45762</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45762</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45762</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45762</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45762</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45762</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45762</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45762</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45762</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45762</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45762</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45762</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45762</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45762</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45762</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45762</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45762</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45762</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45762</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45762</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45762</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45762</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45762</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45762</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45762</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45762</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45762</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45762</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45762</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45762</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45762</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45762</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45762</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45762</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45762</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45762</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45762</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45762</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45762</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45762</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45762</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45762</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45762</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45762</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45762</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45762</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45762</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45762</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45762</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45762</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45762</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45762</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45762</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45762</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45762</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45762</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45762</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45762</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45762</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45762</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45762</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45762</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45762</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45762</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45762</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45762</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45762</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45762</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45762</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45762</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45762</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45762</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45762</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45762</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45762</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45762</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45762</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45762</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45762</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45762</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45762</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45762</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45762</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45762</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45762</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45762</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45762</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45762</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45762</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45762</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45762</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45762</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45762</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45762</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45762</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45762</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45762</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45762</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45762</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45762</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45762</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45762</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45762</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45762</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45762</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45762</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45762</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45762</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45762</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45762</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45762</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45762</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45762</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45762</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45762</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45762</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45762</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45762</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45762</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45762</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45762</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45762</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45762</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45762</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45762</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45762</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45762</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45762</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45762</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45762</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45762</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45762</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45762</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45762</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45762</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45762</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45762</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45762</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45762</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45762</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45762</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45762</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45762</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45762</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45762</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45762</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45762</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45762</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45762</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45762</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45762</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45762</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45762</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45762</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45762</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45762</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45762</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45762</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45762</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45762</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45762</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45762</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45762</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45762</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45762</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45762</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45762</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45762</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45762</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45762</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45762</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45762</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45762</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45762</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45762</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45762</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45762</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45762</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45762</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45762</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45762</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45762</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45762</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45762</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45762</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45762</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45762</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45762</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45762</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45762</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45762</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45762</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45762</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45762</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45762</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45762</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45762</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45762</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45762</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45762</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45762</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45762</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45762</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45762</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45762</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45762</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45762</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45762</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45762</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45762</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45762</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45762</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45762</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45762</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45762</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45762</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45762</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45762</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45762</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45762</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45762</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45762</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45762</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45762</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45762</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45762</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45762</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45762</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45762</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45762</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45762</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45762</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45762</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45762</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45762</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45762</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45762</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45762</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45762</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45762</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45762</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45762</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45762</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45762</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45762</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45762</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45762</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45762</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45762</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45762</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45762</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45762</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45762</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45762</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45762</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45762</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45762</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45762</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45762</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45762</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45762</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45762</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45762</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45762</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45762</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45762</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45762</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45762</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45762</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45762</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45762</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45762</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45762</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45762</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45762</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45762</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45762</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45762</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45762</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45762</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45762</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45762</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45762</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45762</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45762</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45762</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45762</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45762</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45762</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45762</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45762</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45762</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45762</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45762</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45762</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45762</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45762</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45762</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45762</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45762</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45762</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45762</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45762</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45762</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45762</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45762</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45762</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45762</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45762</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45762</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45762</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45762</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45762</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45762</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45762</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45762</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45762</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45762</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45762</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45762</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45762</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45762</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45762</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45762</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45762</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45762</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45762</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45762</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45762</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45762</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45762</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45762</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45762</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45762</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45762</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45762</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45762</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45762</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45762</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45762</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45762</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45762</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45762</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45762</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45762</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45762</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45762</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45762</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45762</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45762</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45762</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45762</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45762</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45762</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45762</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45762</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45762</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45762</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45762</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45762</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45762</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45762</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45762</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45762</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45762</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45762</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45762</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45762</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45762</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45762</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45762</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45762</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45762</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45762</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45762</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45762</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45762</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45762</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45762</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45762</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45762</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45762</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45762</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45762</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45762</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45762</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45762</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45762</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45762</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45762</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45762</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45762</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45762</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45762</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45762</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45762</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45762</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45762</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45762</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45762</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45762</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45762</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45762</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45762</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45762</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45762</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45762</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45762</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45762</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45762</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45762</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45762</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45762</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45762</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45762</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45762</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45762</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45762</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45762</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45762</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45762</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45762</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45762</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45762</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45762</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45762</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45762</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45762</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45762</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45762</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45762</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45762</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45762</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45762</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45762</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45762</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45762</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45762</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45762</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45762</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45762</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45762</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45762</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45762</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45762</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45762</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45762</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45762</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45762</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45762</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45762</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45762</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45762</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45762</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45762</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45762</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45762</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45762</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45762</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45762</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45762</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45762</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45762</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45762</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45762</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45762</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45762</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45762</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45762</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45762</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45762</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45762</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45762</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45762</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45762</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45762</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45762</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45762</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45762</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45762</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45762</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45762</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45762</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45762</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45762</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45762</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45762</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45762</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45762</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45762</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45762</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45762</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45762</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45762</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45762</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45762</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45762</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45762</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45762</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45762</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45762</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45762</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45762</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45762</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45762</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45762</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45762</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45762</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45762</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45762</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45762</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45762</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45762</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45762</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45762</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45762</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45762</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45762</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45762</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45762</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45762</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45762</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45762</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45762</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45762</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45762</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45762</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45762</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45762</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45762</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45762</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45762</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45762</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45762</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45762</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45762</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45762</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45762</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45762</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45762</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45762</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45762</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45762</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45762</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45762</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45762</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45762</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45762</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45762</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45762</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45762</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45762</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45762</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45762</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45762</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45762</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45762</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45762</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45762</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45762</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45762</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45762</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45762</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45762</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45762</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45762</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45762</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45762</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45762</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45762</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45762</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45762</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45762</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45762</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45762</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45762</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45762</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45762</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45762</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45762</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45762</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45762</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45762</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45762</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45762</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45762</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45762</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45762</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45762</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45762</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45762</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45762</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45762</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45762</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45762</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45762</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45762</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45762</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45762</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45762</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45762</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45762</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45762</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45762</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45762</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45762</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45762</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45762</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45762</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45762</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45762</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45762</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45762</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45762</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45762</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45762</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45762</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45762</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45762</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45762</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45762</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45762</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45762</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45762</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45762</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45762</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45762</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45762</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45762</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45762</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45762</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45762</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45762</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45762</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45762</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45762</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45762</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45762</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45762</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45762</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45762</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45762</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45762</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45762</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45762</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45762</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45762</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45762</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45762</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45762</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45762</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45762</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45762</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45762</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45762</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45762</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45762</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45762</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45762</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45762</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45762</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45762</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45762</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45762</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45762</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45762</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45762</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45762</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45762</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45762</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45762</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45762</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45762</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45762</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45762</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45762</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45762</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45762</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45762</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45762</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45762</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45762</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45762</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45762</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45762</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45762</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45762</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45762</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45762</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45762</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45762</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45762</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45762</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45762</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45762</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45762</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45762</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45762</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45762</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45762</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45762</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45762</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45762</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45762</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45762</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45762</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45762</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45762</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45762</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45762</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45762</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45762</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45762</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45762</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45762</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45762</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45762</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45762</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45762</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45762</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45762</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45762</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45762</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45762</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45762</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45762</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45762</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45762</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45762</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45762</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45762</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45762</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45762</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45762</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45762</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45762</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45762</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45762</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45762</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45762</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45762</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45762</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45762</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45762</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45762</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45762</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45762</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45762</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45762</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45762</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45762</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45762</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45762</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45762</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45762</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45762</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45762</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45762</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45762</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45762</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45762</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45762</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45762</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45762</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45762</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45762</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45762</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45762</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45762</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45762</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45762</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45762</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45762</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45762</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45762</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45762</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45762</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45762</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45762</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45762</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45762</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45762</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45762</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45762</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45762</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45762</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45762</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45762</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45762</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45762</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45762</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45762</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45762</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45762</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45762</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45762</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45762</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45762</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45762</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45762</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45762</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45762</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45762</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45762</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45762</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45762</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45762</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45762</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45762</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45762</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45762</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45762</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45762</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45762</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45762</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45762</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45762</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45762</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45762</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45762</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45762</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45762</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45762</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45762</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45762</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45762</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45762</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45762</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45762</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45762</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45762</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45762</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45762</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45762</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45762</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45762</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45762</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45762</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45762</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45762</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45762</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45762</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45762</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45762</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45762</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45762</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45762</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45762</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45762</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45762</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45762</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45762</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45762</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45762</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45762</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45762</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45762</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45762</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45762</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45762</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45762</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45762</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45762</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45762</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45762</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45762</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45762</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45762</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45762</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45762</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45762</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45762</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45762</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45762</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45762</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45762</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45762</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45762</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45762</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45762</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45762</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45762</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45762</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45762</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45762</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45762</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45762</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45762</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45762</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45762</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45762</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45762</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45762</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45762</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45762</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45762</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45762</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45762</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45762</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45762</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45762</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45762</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45762</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45762</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45762</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45762</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45762</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45762</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45762</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45762</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45762</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45762</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45762</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45762</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45762</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45762</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45762</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45762</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45762</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45762</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45762</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45762</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45762</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45762</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45762</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45762</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45762</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45762</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45762</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45762</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45762</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45762</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45762</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45762</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45762</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45762</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45762</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45762</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45762</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45762</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45762</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45762</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45762</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45762</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45762</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45762</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45762</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45762</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45762</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45762</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45762</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45762</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45762</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45762</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45762</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45762</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45762</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45762</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45762</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45762</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45762</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45762</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45762</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45762</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45762</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45762</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45762</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45762</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45762</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45762</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45762</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45762</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45762</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45762</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45762</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45762</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45762</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45762</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45762</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45762</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45762</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45762</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45762</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45762</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45762</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45762</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45762</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45762</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45762</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45762</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45762</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45762</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45762</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45762</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45762</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45762</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45762</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45762</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45762</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45762</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45762</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45762</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45762</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45762</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45762</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45762</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45762</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45762</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45762</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45762</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45762</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45762</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45762</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45762</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45762</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45762</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45762</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45762</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45762</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45762</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45762</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45762</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45762</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45762</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45762</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45762</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45762</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45762</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45762</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45762</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45762</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45762</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45762</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45762</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45762</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45762</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45762</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45762</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45762</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45762</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45762</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45762</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45762</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45762</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45762</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45762</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45762</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45762</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45762</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45762</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45762</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45762</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45762</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45762</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45762</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45762</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45762</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45762</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45762</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45762</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45762</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45762</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45762</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45762</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45762</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45762</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45762</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45762</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45762</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45762</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45762</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45762</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45762</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45762</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45762</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45762</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45762</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45762</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45762</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45762</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45762</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45762</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45762</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45762</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45762</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45762</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45762</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45762</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45762</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45762</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45762</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45762</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45762</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45762</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45762</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45762</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45762</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45762</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45762</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45762</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45762</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45762</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45762</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45762</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45762</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45762</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45762</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45762</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45762</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45762</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45762</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45762</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45762</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45762</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45762</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45762</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45762</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45762</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45762</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45762</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45762</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45762</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45762</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45762</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45762</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45762</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45762</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45762</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45762</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45762</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45762</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45762</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45762</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45762</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45762</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45762</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45762</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45762</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45762</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45762</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45762</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45762</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45762</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45762</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45762</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45762</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45762</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45762</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45762</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45762</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45762</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45762</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45762</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45762</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45762</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45762</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45762</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45762</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45762</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45762</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45762</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45762</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45762</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45762</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45762</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45762</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45762</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45762</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45762</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45762</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45762</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45762</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45762</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45762</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45762</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45762</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45762</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45762</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45762</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45762</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45762</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45762</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45762</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45762</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45762</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45762</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45762</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45762</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45762</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45762</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45762</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45762</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45762</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45762</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45762</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45762</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45762</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45762</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45762</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45762</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45762</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45762</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45762</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45762</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45762</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45762</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45762</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45762</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45762</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45762</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45762</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45762</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45762</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45762</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45762</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45762</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45762</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45762</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45762</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45762</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45762</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45762</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45762</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45762</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45762</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45762</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45762</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45762</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45762</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45762</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45762</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45762</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45762</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45762</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45762</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45762</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45762</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45762</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45762</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45762</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45762</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45762</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45762</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45762</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45762</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45762</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45762</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45762</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45762</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45762</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45762</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45762</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45762</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45762</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45762</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45762</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45762</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45762</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45762</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45762</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45762</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45762</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45762</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45762</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45762</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45762</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45762</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45762</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45762</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45762</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45762</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45762</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45762</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45762</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45762</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45762</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45762</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45762</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45762</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45762</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45762</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45762</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45762</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45762</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45762</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45762</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45762</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45762</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45762</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45762</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45762</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45762</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45762</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45762</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45762</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45762</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45762</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45762</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45762</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45762</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45762</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45762</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45762</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45762</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45762</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45762</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45762</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45762</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45762</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45762</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45762</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45762</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45762</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45762</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45762</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45762</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45762</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45762</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45762</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45762</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45762</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45762</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45762</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45762</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45762</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45762</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45762</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45762</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45762</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45762</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45762</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45762</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45762</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45762</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12765-2025</t>
        </is>
      </c>
      <c r="B1494" s="1" t="n">
        <v>45733</v>
      </c>
      <c r="C1494" s="1" t="n">
        <v>45762</v>
      </c>
      <c r="D1494" t="inlineStr">
        <is>
          <t>VÄSTERBOTTENS LÄN</t>
        </is>
      </c>
      <c r="E1494" t="inlineStr">
        <is>
          <t>VILHELMINA</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12763-2025</t>
        </is>
      </c>
      <c r="B1495" s="1" t="n">
        <v>45733</v>
      </c>
      <c r="C1495" s="1" t="n">
        <v>45762</v>
      </c>
      <c r="D1495" t="inlineStr">
        <is>
          <t>VÄSTERBOTTENS LÄN</t>
        </is>
      </c>
      <c r="E1495" t="inlineStr">
        <is>
          <t>VILHELMINA</t>
        </is>
      </c>
      <c r="F1495" t="inlineStr">
        <is>
          <t>SCA</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45762</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45762</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45762</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45762</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45762</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45762</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45762</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45762</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45762</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45762</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45762</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45762</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45762</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45762</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45762</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45762</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17307-2025</t>
        </is>
      </c>
      <c r="B1512" s="1" t="n">
        <v>45756</v>
      </c>
      <c r="C1512" s="1" t="n">
        <v>45762</v>
      </c>
      <c r="D1512" t="inlineStr">
        <is>
          <t>VÄSTERBOTTENS LÄN</t>
        </is>
      </c>
      <c r="E1512" t="inlineStr">
        <is>
          <t>VILHELMINA</t>
        </is>
      </c>
      <c r="G1512" t="n">
        <v>11.2</v>
      </c>
      <c r="H1512" t="n">
        <v>0</v>
      </c>
      <c r="I1512" t="n">
        <v>0</v>
      </c>
      <c r="J1512" t="n">
        <v>0</v>
      </c>
      <c r="K1512" t="n">
        <v>0</v>
      </c>
      <c r="L1512" t="n">
        <v>0</v>
      </c>
      <c r="M1512" t="n">
        <v>0</v>
      </c>
      <c r="N1512" t="n">
        <v>0</v>
      </c>
      <c r="O1512" t="n">
        <v>0</v>
      </c>
      <c r="P1512" t="n">
        <v>0</v>
      </c>
      <c r="Q1512" t="n">
        <v>0</v>
      </c>
      <c r="R1512" s="2" t="inlineStr"/>
    </row>
    <row r="1513" ht="15" customHeight="1">
      <c r="A1513" t="inlineStr">
        <is>
          <t>A 17186-2025</t>
        </is>
      </c>
      <c r="B1513" s="1" t="n">
        <v>45756</v>
      </c>
      <c r="C1513" s="1" t="n">
        <v>45762</v>
      </c>
      <c r="D1513" t="inlineStr">
        <is>
          <t>VÄSTERBOTTENS LÄN</t>
        </is>
      </c>
      <c r="E1513" t="inlineStr">
        <is>
          <t>VILHELMINA</t>
        </is>
      </c>
      <c r="F1513" t="inlineStr">
        <is>
          <t>SCA</t>
        </is>
      </c>
      <c r="G1513" t="n">
        <v>12.3</v>
      </c>
      <c r="H1513" t="n">
        <v>0</v>
      </c>
      <c r="I1513" t="n">
        <v>0</v>
      </c>
      <c r="J1513" t="n">
        <v>0</v>
      </c>
      <c r="K1513" t="n">
        <v>0</v>
      </c>
      <c r="L1513" t="n">
        <v>0</v>
      </c>
      <c r="M1513" t="n">
        <v>0</v>
      </c>
      <c r="N1513" t="n">
        <v>0</v>
      </c>
      <c r="O1513" t="n">
        <v>0</v>
      </c>
      <c r="P1513" t="n">
        <v>0</v>
      </c>
      <c r="Q1513" t="n">
        <v>0</v>
      </c>
      <c r="R1513" s="2" t="inlineStr"/>
    </row>
    <row r="1514" ht="15" customHeight="1">
      <c r="A1514" t="inlineStr">
        <is>
          <t>A 17302-2025</t>
        </is>
      </c>
      <c r="B1514" s="1" t="n">
        <v>45756</v>
      </c>
      <c r="C1514" s="1" t="n">
        <v>45762</v>
      </c>
      <c r="D1514" t="inlineStr">
        <is>
          <t>VÄSTERBOTTENS LÄN</t>
        </is>
      </c>
      <c r="E1514" t="inlineStr">
        <is>
          <t>VILHELMINA</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17314-2025</t>
        </is>
      </c>
      <c r="B1515" s="1" t="n">
        <v>45756</v>
      </c>
      <c r="C1515" s="1" t="n">
        <v>45762</v>
      </c>
      <c r="D1515" t="inlineStr">
        <is>
          <t>VÄSTERBOTTENS LÄN</t>
        </is>
      </c>
      <c r="E1515" t="inlineStr">
        <is>
          <t>VILHELMINA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45762</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c r="A1517" t="inlineStr">
        <is>
          <t>A 17432-2025</t>
        </is>
      </c>
      <c r="B1517" s="1" t="n">
        <v>45757</v>
      </c>
      <c r="C1517" s="1" t="n">
        <v>45762</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2025-04-15T16:07:21Z</dcterms:created>
  <dcterms:modified xmlns:dcterms="http://purl.org/dc/terms/" xmlns:xsi="http://www.w3.org/2001/XMLSchema-instance" xsi:type="dcterms:W3CDTF">2025-04-15T16:07:22Z</dcterms:modified>
</cp:coreProperties>
</file>