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45290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45290</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45290</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45290</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45290</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45290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45290</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45290</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45290</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45290</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45290</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45290</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45290</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45290</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45290</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45290</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45290</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45290</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45290</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45290</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45290</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45290</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45290</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45290</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45290</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45290</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45290</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45290</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45290</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45290</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45290</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45290</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45290</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45290</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45290</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45290</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45290</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45290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45290</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45290</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45290</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45290</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45290</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45290</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45290</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45290</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45290</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45290</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45290</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45290</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45290</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45290</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45290</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45290</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45290</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45290</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45290</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45290</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45290</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45290</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45290</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45290</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45290</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45290</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45290</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45290</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45290</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45290</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45290</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45290</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45290</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45290</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45290</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45290</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45290</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45290</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45290</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45290</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45290</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45290</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45290</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45290</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45290</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45290</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45290</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45290</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45290</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45290</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45290</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45290</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45290</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45290</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45290</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45290</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45290</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45290</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45290</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45290</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45290</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45290</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45290</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45290</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45290</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45290</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45290</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45290</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45290</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45290</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45290</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45290</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45290</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45290</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45290</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45290</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45290</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45290</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45290</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45290</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45290</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45290</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45290</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45290</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45290</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45290</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45290</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45290</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45290</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45290</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45290</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45290</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45290</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45290</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45290</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45290</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45290</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45290</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45290</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45290</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45290</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45290</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45290</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45290</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45290</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45290</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45290</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45290</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45290</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45290</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45290</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45290</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45290</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45290</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45290</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45290</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45290</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45290</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45290</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45290</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45290</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45290</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45290</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45290</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45290</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45290</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45290</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45290</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45290</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45290</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45290</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45290</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45290</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45290</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45290</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45290</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45290</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45290</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45290</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45290</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45290</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45290</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45290</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45290</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45290</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45290</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45290</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45290</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45290</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45290</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45290</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45290</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45290</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45290</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45290</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45290</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45290</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45290</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45290</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45290</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45290</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45290</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45290</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45290</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45290</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45290</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45290</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45290</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45290</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45290</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45290</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45290</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45290</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45290</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45290</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45290</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45290</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45290</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45290</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45290</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45290</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45290</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45290</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45290</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45290</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45290</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45290</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45290</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45290</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45290</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45290</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45290</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45290</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45290</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45290</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45290</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45290</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45290</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45290</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45290</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45290</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45290</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45290</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45290</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45290</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45290</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45290</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45290</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45290</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45290</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45290</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45290</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45290</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45290</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45290</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45290</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45290</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45290</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45290</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45290</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45290</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45290</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45290</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45290</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45290</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45290</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45290</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45290</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45290</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45290</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45290</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45290</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45290</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45290</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45290</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45290</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45290</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45290</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45290</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45290</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45290</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45290</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45290</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45290</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45290</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45290</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45290</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45290</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45290</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45290</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45290</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45290</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45290</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45290</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45290</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45290</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45290</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45290</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45290</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45290</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45290</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45290</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45290</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45290</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45290</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45290</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45290</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45290</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45290</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45290</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45290</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45290</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45290</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45290</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45290</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45290</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45290</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45290</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45290</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45290</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45290</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45290</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45290</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45290</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45290</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45290</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45290</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45290</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45290</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45290</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45290</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45290</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45290</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45290</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45290</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45290</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45290</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45290</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45290</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45290</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45290</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45290</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45290</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45290</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45290</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45290</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45290</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45290</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45290</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45290</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45290</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45290</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45290</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45290</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45290</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45290</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45290</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45290</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45290</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45290</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45290</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45290</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45290</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45290</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45290</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45290</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45290</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45290</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45290</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45290</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45290</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45290</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45290</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45290</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45290</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45290</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45290</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45290</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45290</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45290</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45290</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45290</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45290</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45290</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45290</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45290</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45290</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45290</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45290</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45290</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45290</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45290</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45290</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45290</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45290</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45290</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45290</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45290</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45290</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45290</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45290</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45290</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45290</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45290</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45290</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45290</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45290</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45290</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45290</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45290</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45290</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45290</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45290</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45290</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45290</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45290</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45290</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45290</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45290</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45290</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45290</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45290</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45290</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45290</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45290</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45290</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45290</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45290</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45290</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45290</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45290</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45290</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45290</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45290</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45290</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45290</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45290</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45290</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45290</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45290</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45290</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45290</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45290</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45290</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45290</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45290</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45290</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45290</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45290</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45290</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45290</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45290</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45290</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45290</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45290</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45290</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45290</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45290</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45290</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45290</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45290</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45290</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45290</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45290</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45290</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45290</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45290</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45290</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45290</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45290</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45290</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45290</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45290</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45290</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45290</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45290</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45290</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45290</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45290</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45290</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45290</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45290</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45290</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45290</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45290</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45290</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45290</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45290</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45290</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45290</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45290</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45290</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45290</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45290</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45290</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45290</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45290</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45290</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45290</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45290</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45290</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45290</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45290</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45290</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45290</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45290</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45290</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45290</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45290</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45290</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45290</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45290</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45290</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45290</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45290</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45290</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45290</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45290</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45290</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45290</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45290</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45290</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45290</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45290</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45290</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45290</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45290</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45290</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45290</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45290</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45290</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45290</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45290</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45290</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45290</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45290</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45290</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45290</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45290</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45290</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45290</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45290</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45290</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45290</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45290</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45290</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45290</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45290</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45290</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45290</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45290</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45290</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45290</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45290</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45290</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45290</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45290</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45290</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45290</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45290</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45290</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45290</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45290</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45290</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45290</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45290</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45290</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45290</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45290</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45290</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45290</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45290</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45290</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45290</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45290</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45290</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45290</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45290</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45290</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45290</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45290</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45290</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45290</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45290</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45290</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45290</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45290</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45290</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45290</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45290</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45290</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45290</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45290</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45290</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45290</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45290</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45290</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45290</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45290</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45290</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45290</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45290</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45290</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45290</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45290</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45290</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45290</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45290</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45290</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45290</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45290</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45290</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45290</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45290</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45290</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45290</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45290</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45290</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45290</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45290</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45290</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45290</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45290</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45290</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45290</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45290</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45290</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45290</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45290</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45290</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45290</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45290</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45290</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45290</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45290</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45290</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45290</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45290</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45290</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45290</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45290</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45290</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45290</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45290</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45290</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45290</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45290</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45290</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45290</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45290</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45290</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45290</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45290</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45290</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45290</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45290</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45290</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45290</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45290</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45290</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45290</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45290</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45290</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45290</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45290</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45290</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45290</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45290</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45290</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45290</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45290</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45290</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45290</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45290</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45290</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45290</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45290</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45290</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45290</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45290</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45290</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45290</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45290</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45290</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45290</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45290</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45290</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45290</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45290</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45290</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45290</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45290</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45290</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45290</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45290</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45290</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45290</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45290</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45290</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45290</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45290</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45290</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45290</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45290</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45290</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45290</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45290</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45290</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45290</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45290</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45290</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45290</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45290</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45290</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45290</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45290</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45290</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45290</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45290</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45290</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45290</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45290</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45290</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45290</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45290</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45290</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45290</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45290</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45290</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45290</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45290</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45290</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45290</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45290</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45290</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45290</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45290</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45290</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45290</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45290</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45290</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45290</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45290</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45290</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45290</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45290</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45290</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45290</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45290</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45290</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45290</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45290</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45290</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45290</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45290</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45290</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45290</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45290</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45290</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45290</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45290</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45290</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45290</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45290</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45290</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45290</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45290</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45290</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45290</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45290</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45290</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45290</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45290</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45290</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45290</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45290</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45290</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45290</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45290</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45290</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45290</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45290</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45290</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45290</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45290</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45290</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45290</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45290</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45290</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45290</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45290</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45290</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45290</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45290</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45290</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45290</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45290</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45290</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45290</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45290</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45290</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45290</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45290</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45290</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45290</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45290</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45290</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45290</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45290</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45290</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45290</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45290</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45290</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45290</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45290</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45290</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45290</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45290</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45290</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45290</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45290</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45290</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45290</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45290</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45290</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45290</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45290</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45290</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45290</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45290</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45290</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45290</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45290</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45290</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45290</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45290</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45290</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45290</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45290</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45290</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45290</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45290</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45290</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45290</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45290</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45290</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45290</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45290</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45290</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45290</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45290</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45290</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45290</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45290</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45290</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45290</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45290</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45290</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45290</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45290</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45290</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45290</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45290</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45290</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45290</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45290</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45290</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45290</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45290</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45290</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45290</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45290</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45290</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45290</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45290</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45290</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45290</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45290</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45290</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45290</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45290</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45290</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45290</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45290</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45290</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45290</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45290</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45290</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45290</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45290</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45290</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45290</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45290</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45290</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45290</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45290</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45290</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45290</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45290</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45290</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45290</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45290</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45290</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45290</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45290</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45290</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45290</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45290</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45290</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45290</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45290</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45290</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45290</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45290</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45290</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45290</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45290</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45290</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45290</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45290</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45290</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45290</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45290</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45290</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45290</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45290</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45290</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45290</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45290</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45290</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45290</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45290</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45290</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45290</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45290</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45290</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45290</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45290</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45290</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45290</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45290</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45290</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45290</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45290</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45290</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45290</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45290</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45290</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45290</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45290</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45290</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45290</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45290</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45290</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45290</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45290</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45290</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45290</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45290</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45290</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45290</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45290</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45290</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45290</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45290</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45290</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45290</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45290</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45290</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45290</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45290</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45290</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45290</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45290</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45290</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45290</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45290</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45290</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45290</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45290</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45290</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45290</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45290</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45290</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45290</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45290</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45290</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45290</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45290</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45290</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45290</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45290</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45290</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45290</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45290</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45290</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45290</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45290</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45290</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45290</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45290</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45290</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45290</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45290</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45290</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45290</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45290</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45290</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45290</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45290</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45290</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45290</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45290</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45290</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45290</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45290</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45290</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45290</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45290</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45290</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45290</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45290</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45290</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45290</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45290</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45290</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45290</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45290</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45290</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45290</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45290</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45290</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45290</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45290</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45290</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45290</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45290</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45290</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61777-2023</t>
        </is>
      </c>
      <c r="B1038" s="1" t="n">
        <v>45265</v>
      </c>
      <c r="C1038" s="1" t="n">
        <v>45290</v>
      </c>
      <c r="D1038" t="inlineStr">
        <is>
          <t>VÄSTERBOTTENS LÄN</t>
        </is>
      </c>
      <c r="E1038" t="inlineStr">
        <is>
          <t>VILHELMINA</t>
        </is>
      </c>
      <c r="F1038" t="inlineStr">
        <is>
          <t>SCA</t>
        </is>
      </c>
      <c r="G1038" t="n">
        <v>20.6</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45290</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61780-2023</t>
        </is>
      </c>
      <c r="B1040" s="1" t="n">
        <v>45265</v>
      </c>
      <c r="C1040" s="1" t="n">
        <v>45290</v>
      </c>
      <c r="D1040" t="inlineStr">
        <is>
          <t>VÄSTERBOTTENS LÄN</t>
        </is>
      </c>
      <c r="E1040" t="inlineStr">
        <is>
          <t>VILHELMINA</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45290</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62015-2023</t>
        </is>
      </c>
      <c r="B1042" s="1" t="n">
        <v>45265</v>
      </c>
      <c r="C1042" s="1" t="n">
        <v>45290</v>
      </c>
      <c r="D1042" t="inlineStr">
        <is>
          <t>VÄSTERBOTTENS LÄN</t>
        </is>
      </c>
      <c r="E1042" t="inlineStr">
        <is>
          <t>VILHELMINA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61973-2023</t>
        </is>
      </c>
      <c r="B1043" s="1" t="n">
        <v>45265</v>
      </c>
      <c r="C1043" s="1" t="n">
        <v>45290</v>
      </c>
      <c r="D1043" t="inlineStr">
        <is>
          <t>VÄSTERBOTTENS LÄN</t>
        </is>
      </c>
      <c r="E1043" t="inlineStr">
        <is>
          <t>VILHELMINA</t>
        </is>
      </c>
      <c r="G1043" t="n">
        <v>24.9</v>
      </c>
      <c r="H1043" t="n">
        <v>0</v>
      </c>
      <c r="I1043" t="n">
        <v>0</v>
      </c>
      <c r="J1043" t="n">
        <v>0</v>
      </c>
      <c r="K1043" t="n">
        <v>0</v>
      </c>
      <c r="L1043" t="n">
        <v>0</v>
      </c>
      <c r="M1043" t="n">
        <v>0</v>
      </c>
      <c r="N1043" t="n">
        <v>0</v>
      </c>
      <c r="O1043" t="n">
        <v>0</v>
      </c>
      <c r="P1043" t="n">
        <v>0</v>
      </c>
      <c r="Q1043" t="n">
        <v>0</v>
      </c>
      <c r="R1043" s="2" t="inlineStr"/>
    </row>
    <row r="1044" ht="15" customHeight="1">
      <c r="A1044" t="inlineStr">
        <is>
          <t>A 62021-2023</t>
        </is>
      </c>
      <c r="B1044" s="1" t="n">
        <v>45265</v>
      </c>
      <c r="C1044" s="1" t="n">
        <v>45290</v>
      </c>
      <c r="D1044" t="inlineStr">
        <is>
          <t>VÄSTERBOTTENS LÄN</t>
        </is>
      </c>
      <c r="E1044" t="inlineStr">
        <is>
          <t>VILHELMINA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62663-2023</t>
        </is>
      </c>
      <c r="B1045" s="1" t="n">
        <v>45267</v>
      </c>
      <c r="C1045" s="1" t="n">
        <v>45290</v>
      </c>
      <c r="D1045" t="inlineStr">
        <is>
          <t>VÄSTERBOTTENS LÄN</t>
        </is>
      </c>
      <c r="E1045" t="inlineStr">
        <is>
          <t>VILHELMINA</t>
        </is>
      </c>
      <c r="F1045" t="inlineStr">
        <is>
          <t>Allmännings- och besparingsskogar</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62673-2023</t>
        </is>
      </c>
      <c r="B1046" s="1" t="n">
        <v>45267</v>
      </c>
      <c r="C1046" s="1" t="n">
        <v>45290</v>
      </c>
      <c r="D1046" t="inlineStr">
        <is>
          <t>VÄSTERBOTTENS LÄN</t>
        </is>
      </c>
      <c r="E1046" t="inlineStr">
        <is>
          <t>VILHELMINA</t>
        </is>
      </c>
      <c r="F1046" t="inlineStr">
        <is>
          <t>Allmännings- och besparingsskogar</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45290</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45290</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45290</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45290</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45290</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45290</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45290</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45290</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45290</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45290</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45290</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45290</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c r="A1059" t="inlineStr">
        <is>
          <t>A 65042-2023</t>
        </is>
      </c>
      <c r="B1059" s="1" t="n">
        <v>45282</v>
      </c>
      <c r="C1059" s="1" t="n">
        <v>45290</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2023-12-30T10:26:50Z</dcterms:created>
  <dcterms:modified xmlns:dcterms="http://purl.org/dc/terms/" xmlns:xsi="http://www.w3.org/2001/XMLSchema-instance" xsi:type="dcterms:W3CDTF">2023-12-30T10:26:50Z</dcterms:modified>
</cp:coreProperties>
</file>