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45785</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45785</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45785</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45785</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45785</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45785</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45785</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45785</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45785</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45785</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45785</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45785</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45785</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45785</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45785</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45785</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45785</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45785</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45785</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45785</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45785</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45785</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45785</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45785</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45785</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45785</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45785</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45785</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45785</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45785</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45785</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45785</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45785</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45785</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45785</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45785</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45785</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45785</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45785</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45785</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45785</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45785</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45785</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45785</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45785</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45785</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45785</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45785</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45785</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45785</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45785</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45785</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45785</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45785</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45785</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45785</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45785</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45785</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45785</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45785</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45785</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45785</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45785</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45785</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45785</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45785</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45785</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45785</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45785</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45785</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45785</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45785</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45785</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45785</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45785</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45785</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45785</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45785</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45785</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45785</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45785</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45785</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45785</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45785</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45785</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45785</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45785</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45785</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45785</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45785</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45785</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45785</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45785</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45785</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45785</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45785</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45785</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45785</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45785</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45785</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45785</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45785</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45785</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45785</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45785</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45785</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45785</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45785</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45785</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45785</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45785</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45785</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45785</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45785</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45785</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45785</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45785</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45785</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45785</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45785</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45785</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45785</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45785</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45785</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45785</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45785</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45785</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45785</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45785</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45785</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45785</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45785</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45785</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45785</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45785</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45785</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45785</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45785</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45785</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45785</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45785</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45785</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45785</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45785</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45785</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45785</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45785</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45785</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45785</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45785</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45785</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45785</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45785</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45785</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45785</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45785</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45785</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45785</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45785</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45785</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45785</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45785</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45785</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45785</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45785</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45785</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45785</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45785</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45785</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45785</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45785</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45785</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45785</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45785</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45785</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45785</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45785</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45785</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45785</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45785</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45785</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45785</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45785</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45785</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45785</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45785</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45785</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45785</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45785</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45785</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45785</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45785</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45785</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45785</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45785</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45785</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45785</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45785</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45785</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45785</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45785</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45785</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45785</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45785</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45785</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45785</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45785</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45785</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45785</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45785</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45785</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45785</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45785</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45785</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45785</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45785</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45785</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45785</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45785</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45785</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45785</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45785</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45785</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45785</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45785</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45785</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45785</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45785</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45785</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45785</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45785</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45785</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45785</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45785</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45785</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45785</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45785</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45785</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45785</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45785</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45785</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45785</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45785</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45785</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45785</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45785</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45785</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45785</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45785</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45785</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45785</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45785</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45785</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45785</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45785</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45785</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45785</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45785</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45785</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45785</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45785</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45785</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45785</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45785</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45785</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45785</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45785</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45785</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45785</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45785</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45785</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45785</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45785</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45785</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45785</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45785</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45785</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45785</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45785</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45785</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45785</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45785</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45785</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45785</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45785</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45785</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45785</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45785</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45785</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45785</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45785</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45785</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45785</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45785</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45785</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45785</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45785</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45785</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45785</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45785</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45785</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45785</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45785</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45785</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45785</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45785</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45785</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45785</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45785</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45785</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45785</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45785</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45785</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45785</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45785</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45785</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45785</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45785</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45785</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45785</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45785</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45785</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45785</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45785</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45785</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45785</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45785</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45785</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45785</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45785</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45785</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45785</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45785</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45785</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45785</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45785</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45785</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45785</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45785</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45785</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45785</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45785</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45785</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45785</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45785</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45785</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45785</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45785</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45785</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45785</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45785</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45785</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45785</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45785</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45785</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45785</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45785</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45785</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45785</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45785</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45785</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45785</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45785</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45785</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45785</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45785</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45785</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45785</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45785</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45785</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45785</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45785</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45785</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45785</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45785</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45785</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45785</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45785</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45785</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45785</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45785</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45785</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45785</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45785</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45785</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45785</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45785</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45785</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45785</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45785</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45785</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45785</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45785</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45785</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45785</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45785</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45785</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45785</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45785</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45785</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45785</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45785</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45785</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45785</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45785</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45785</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45785</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45785</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45785</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45785</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45785</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45785</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45785</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45785</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45785</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45785</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45785</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45785</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45785</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45785</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45785</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45785</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45785</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45785</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45785</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45785</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45785</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45785</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45785</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45785</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45785</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45785</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45785</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45785</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45785</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45785</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45785</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45785</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45785</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45785</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45785</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45785</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45785</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45785</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45785</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45785</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45785</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45785</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45785</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45785</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45785</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45785</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45785</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45785</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45785</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45785</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45785</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45785</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45785</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45785</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45785</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45785</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45785</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45785</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45785</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45785</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45785</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45785</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45785</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45785</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45785</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45785</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45785</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45785</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45785</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45785</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45785</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45785</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45785</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45785</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45785</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45785</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45785</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45785</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45785</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45785</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45785</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45785</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45785</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45785</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45785</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45785</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45785</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45785</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45785</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45785</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45785</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45785</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45785</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45785</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45785</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45785</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45785</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45785</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45785</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45785</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45785</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45785</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45785</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45785</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45785</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45785</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45785</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45785</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45785</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45785</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45785</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45785</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45785</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45785</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45785</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45785</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45785</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45785</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45785</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45785</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45785</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45785</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45785</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45785</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45785</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45785</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45785</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45785</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45785</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45785</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45785</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45785</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45785</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45785</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45785</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45785</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45785</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45785</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45785</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45785</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45785</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45785</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45785</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45785</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45785</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45785</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45785</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45785</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45785</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45785</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45785</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45785</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45785</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45785</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45785</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45785</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45785</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45785</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45785</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45785</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45785</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45785</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45785</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45785</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45785</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45785</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45785</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45785</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45785</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45785</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45785</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45785</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45785</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45785</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45785</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45785</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45785</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45785</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45785</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45785</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45785</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45785</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45785</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45785</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45785</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45785</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45785</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45785</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45785</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45785</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45785</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45785</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45785</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45785</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45785</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45785</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45785</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45785</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45785</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45785</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45785</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45785</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45785</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45785</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45785</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45785</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45785</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45785</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45785</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45785</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45785</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45785</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45785</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45785</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45785</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45785</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45785</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45785</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45785</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45785</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45785</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45785</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45785</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45785</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45785</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45785</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45785</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45785</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45785</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45785</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45785</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45785</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45785</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45785</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45785</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45785</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45785</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45785</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45785</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45785</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45785</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45785</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45785</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45785</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45785</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45785</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45785</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45785</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45785</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45785</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45785</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45785</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45785</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45785</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45785</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45785</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45785</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45785</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45785</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45785</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45785</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45785</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45785</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45785</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45785</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45785</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45785</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45785</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45785</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45785</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45785</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45785</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45785</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45785</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45785</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45785</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45785</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45785</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45785</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45785</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45785</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45785</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45785</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45785</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45785</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45785</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45785</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45785</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45785</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45785</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45785</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45785</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45785</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45785</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45785</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45785</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45785</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45785</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45785</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45785</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45785</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45785</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45785</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45785</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45785</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45785</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45785</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45785</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45785</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45785</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45785</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45785</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45785</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45785</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45785</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45785</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45785</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45785</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45785</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45785</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45785</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45785</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45785</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45785</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45785</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45785</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45785</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45785</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45785</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45785</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45785</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45785</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45785</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45785</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45785</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45785</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45785</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45785</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45785</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45785</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45785</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45785</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45785</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45785</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45785</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45785</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45785</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45785</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45785</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45785</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45785</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45785</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45785</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45785</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45785</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45785</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45785</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45785</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45785</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45785</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45785</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45785</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45785</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45785</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45785</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45785</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45785</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45785</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45785</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45785</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45785</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45785</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45785</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45785</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45785</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45785</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45785</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45785</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45785</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45785</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45785</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45785</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45785</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45785</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45785</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45785</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45785</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45785</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45785</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45785</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45785</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45785</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45785</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45785</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45785</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45785</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45785</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45785</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45785</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45785</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45785</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45785</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45785</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45785</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45785</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45785</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45785</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45785</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45785</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45785</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45785</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45785</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45785</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45785</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45785</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45785</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45785</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45785</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45785</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45785</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45785</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45785</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45785</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45785</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45785</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45785</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45785</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45785</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45785</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45785</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45785</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45785</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45785</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45785</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45785</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45785</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45785</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45785</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45785</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45785</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45785</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45785</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45785</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45785</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45785</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45785</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45785</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45785</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45785</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45785</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45785</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45785</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45785</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45785</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45785</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45785</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45785</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45785</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45785</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45785</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45785</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45785</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45785</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45785</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45785</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45785</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45785</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45785</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45785</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45785</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45785</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45785</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45785</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45785</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45785</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45785</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45785</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45785</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45785</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45785</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45785</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45785</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45785</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45785</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45785</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45785</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45785</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45785</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45785</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45785</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45785</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45785</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45785</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45785</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45785</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45785</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45785</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45785</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45785</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45785</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45785</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45785</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45785</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45785</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45785</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45785</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45785</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45785</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45785</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45785</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45785</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45785</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45785</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45785</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45785</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45785</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45785</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45785</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45785</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45785</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45785</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45785</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45785</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45785</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45785</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45785</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45785</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45785</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45785</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45785</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45785</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45785</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45785</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45785</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45785</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45785</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45785</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45785</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45785</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45785</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45785</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45785</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45785</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45785</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45785</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45785</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45785</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45785</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45785</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45785</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45785</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45785</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45785</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45785</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45785</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45785</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45785</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45785</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45785</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45785</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45785</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45785</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45785</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45785</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45785</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45785</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45785</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45785</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45785</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45785</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45785</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45785</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45785</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45785</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45785</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45785</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45785</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45785</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45785</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45785</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45785</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45785</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45785</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45785</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45785</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45785</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45785</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45785</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45785</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45785</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45785</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45785</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45785</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45785</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45785</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45785</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45785</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45785</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45785</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45785</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45785</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45785</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45785</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45785</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45785</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45785</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45785</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45785</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45785</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45785</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45785</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45785</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45785</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45785</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45785</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45785</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45785</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45785</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45785</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45785</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45785</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45785</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45785</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45785</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45785</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45785</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45785</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45785</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45785</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45785</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45785</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45785</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45785</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45785</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45785</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45785</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45785</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45785</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45785</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45785</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45785</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45785</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45785</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45785</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45785</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45785</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45785</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45785</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45785</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45785</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45785</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45785</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45785</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45785</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45785</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45785</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45785</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45785</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45785</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45785</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45785</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45785</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45785</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45785</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45785</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45785</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45785</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45785</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45785</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45785</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45785</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45785</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45785</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45785</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45785</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45785</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45785</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45785</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45785</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45785</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45785</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45785</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45785</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45785</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45785</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45785</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45785</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45785</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45785</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45785</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45785</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45785</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45785</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45785</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45785</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45785</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45785</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45785</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45785</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45785</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45785</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45785</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45785</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45785</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45785</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45785</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45785</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45785</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45785</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45785</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45785</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45785</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45785</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45785</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45785</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45785</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45785</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45785</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45785</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45785</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45785</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45785</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45785</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45785</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45785</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45785</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45785</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45785</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45785</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45785</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45785</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45785</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45785</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45785</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45785</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45785</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45785</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45785</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45785</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45785</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45785</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45785</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45785</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45785</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45785</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45785</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45785</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45785</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45785</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45785</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45785</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45785</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45785</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45785</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45785</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45785</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45785</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45785</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45785</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45785</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45785</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45785</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45785</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45785</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45785</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45785</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45785</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45785</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45785</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45785</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45785</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45785</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45785</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45785</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45785</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45785</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45785</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45785</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45785</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45785</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45785</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45785</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45785</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45785</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45785</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45785</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45785</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45785</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45785</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45785</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45785</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45785</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45785</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45785</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45785</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45785</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45785</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45785</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45785</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45785</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45785</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45785</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45785</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45785</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45785</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45785</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45785</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45785</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45785</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45785</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45785</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45785</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45785</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45785</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45785</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45785</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45785</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45785</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45785</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45785</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45785</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45785</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45785</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45785</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45785</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45785</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45785</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45785</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45785</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45785</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45785</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45785</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45785</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45785</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45785</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45785</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45785</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45785</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45785</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45785</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45785</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45785</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45785</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45785</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45785</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45785</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45785</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45785</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45785</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45785</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45785</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45785</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45785</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45785</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45785</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45785</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45785</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45785</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45785</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45785</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45785</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45785</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45785</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45785</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45785</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45785</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45785</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45785</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45785</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45785</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45785</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45785</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45785</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45785</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45785</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45785</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45785</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45785</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45785</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45785</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45785</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45785</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45785</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45785</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45785</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45785</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45785</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45785</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45785</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45785</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45785</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45785</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45785</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45785</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45785</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45785</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45785</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45785</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45785</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45785</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45785</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45785</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45785</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45785</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45785</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45785</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45785</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45785</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45785</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45785</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45785</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45785</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45785</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45785</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45785</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45785</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45785</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45785</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45785</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45785</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45785</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45785</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45785</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45785</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45785</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45785</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45785</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45785</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45785</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45785</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45785</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45785</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45785</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45785</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45785</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45785</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45785</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45785</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45785</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45785</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45785</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45785</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45785</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45785</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45785</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45785</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45785</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45785</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45785</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45785</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45785</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45785</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45785</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45785</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45785</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45785</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45785</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45785</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45785</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45785</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45785</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45785</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45785</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45785</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45785</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45785</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45785</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45785</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45785</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45785</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45785</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45785</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45785</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45785</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45785</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45785</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45785</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45785</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45785</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45785</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45785</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45785</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45785</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45785</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45785</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45785</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45785</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45785</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45785</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45785</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45785</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45785</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45785</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45785</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45785</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45785</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45785</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45785</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45785</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45785</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45785</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45785</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45785</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45785</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45785</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45785</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45785</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45785</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45785</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45785</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45785</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45785</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45785</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45785</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45785</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45785</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45785</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45785</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45785</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45785</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45785</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45785</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45785</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45785</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45785</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45785</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45785</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45785</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45785</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45785</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45785</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45785</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45785</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45785</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45785</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45785</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45785</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45785</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45785</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45785</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45785</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45785</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45785</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45785</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45785</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45785</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45785</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45785</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45785</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45785</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45785</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45785</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45785</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45785</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45785</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45785</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45785</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45785</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45785</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45785</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45785</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45785</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19600-2025</t>
        </is>
      </c>
      <c r="B1528" s="1" t="n">
        <v>45770</v>
      </c>
      <c r="C1528" s="1" t="n">
        <v>45785</v>
      </c>
      <c r="D1528" t="inlineStr">
        <is>
          <t>VÄSTERBOTTENS LÄN</t>
        </is>
      </c>
      <c r="E1528" t="inlineStr">
        <is>
          <t>VILHELMINA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45785</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19546-2025</t>
        </is>
      </c>
      <c r="B1530" s="1" t="n">
        <v>45770</v>
      </c>
      <c r="C1530" s="1" t="n">
        <v>45785</v>
      </c>
      <c r="D1530" t="inlineStr">
        <is>
          <t>VÄSTERBOTTENS LÄN</t>
        </is>
      </c>
      <c r="E1530" t="inlineStr">
        <is>
          <t>VILHELMINA</t>
        </is>
      </c>
      <c r="G1530" t="n">
        <v>35.9</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45785</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45785</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45785</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45785</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45785</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45785</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45785</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45785</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45785</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45785</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45785</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45785</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45785</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45785</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45785</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45785</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45785</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45785</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45785</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45785</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45785</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c r="A1552" t="inlineStr">
        <is>
          <t>A 21972-2025</t>
        </is>
      </c>
      <c r="B1552" s="1" t="n">
        <v>45784</v>
      </c>
      <c r="C1552" s="1" t="n">
        <v>45785</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2025-05-08T17:49:48Z</dcterms:created>
  <dcterms:modified xmlns:dcterms="http://purl.org/dc/terms/" xmlns:xsi="http://www.w3.org/2001/XMLSchema-instance" xsi:type="dcterms:W3CDTF">2025-05-08T17:49:49Z</dcterms:modified>
</cp:coreProperties>
</file>