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45577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45577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45577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45577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45577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45577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45577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45577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45577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45577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45577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45577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45577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45577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45577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45577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45577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45577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45577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45577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45577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45577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45577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45577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45577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45577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45577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45577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45577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45577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45577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45577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45577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45577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45577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45577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45577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45577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45577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45577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45577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45577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45577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45577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45577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45577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45577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45577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45577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45577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45577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45577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45577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45577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45577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45577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45577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45577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45577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45577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45577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45577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45577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45577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45577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45577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45577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45577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45577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45577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45577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45577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45577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45577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45577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45577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45577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45577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45577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45577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45577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45577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45577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45577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45577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45577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45577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45577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45577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45577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45577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45577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45577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45577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45577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45577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45577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45577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45577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45577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45577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45577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45577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45577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45577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45577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45577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45577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45577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45577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45577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45577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45577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45577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45577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45577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45577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45577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45577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45577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45577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45577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45577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45577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45577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45577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45577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45577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45577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45577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45577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45577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45577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45577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45577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45577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45577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45577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45577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45577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45577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45577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45577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45577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45577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45577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45577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45577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45577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45577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45577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45577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45577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45577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45577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45577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45577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45577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45577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45577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45577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45577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45577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45577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45577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45577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45577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45577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45577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45577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45577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45577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45577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45577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45577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45577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45577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45577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45577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45577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45577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45577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45577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45577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45577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45577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45577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45577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45577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45577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45577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45577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45577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45577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45577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45577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45577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45577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45577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45577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45577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45577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45577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45577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45577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45577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45577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45577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45577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45577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45577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45577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45577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45577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45577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45577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45577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45577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45577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45577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45577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45577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45577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45577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45577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45577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45577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45577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45577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45577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45577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45577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45577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45577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45577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45577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45577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45577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45577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45577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45577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45577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45577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45577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45577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45577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45577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45577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45577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45577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45577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45577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45577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45577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45577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45577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45577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45577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45577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45577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45577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45577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45577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45577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45577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45577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45577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45577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45577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45577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45577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45577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45577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45577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45577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45577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45577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45577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45577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45577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45577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45577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45577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45577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45577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45577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45577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45577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45577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45577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45577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45577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45577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45577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45577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45577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45577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45577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45577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45577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45577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45577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45577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45577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45577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45577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45577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45577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45577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45577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45577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45577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45577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45577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45577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45577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45577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45577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45577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45577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45577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45577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45577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45577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45577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45577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45577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45577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45577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45577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45577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45577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45577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45577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45577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45577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45577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45577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45577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45577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45577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45577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45577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45577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45577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45577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45577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45577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45577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45577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45577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45577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45577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45577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45577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45577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45577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45577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45577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45577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45577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45577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45577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45577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45577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45577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45577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45577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45577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45577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45577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45577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45577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45577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45577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45577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45577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45577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45577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45577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45577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45577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45577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45577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45577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45577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45577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45577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45577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45577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45577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45577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45577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45577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45577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45577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45577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45577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45577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45577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45577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45577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45577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45577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45577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45577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45577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45577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45577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45577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45577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45577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45577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45577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45577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45577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45577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45577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45577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45577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45577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45577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45577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45577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45577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45577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45577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45577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45577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45577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45577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45577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45577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45577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45577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45577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45577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45577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45577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45577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45577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45577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45577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45577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45577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45577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45577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45577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45577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45577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45577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45577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45577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45577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45577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45577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45577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45577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45577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45577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45577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45577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45577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45577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45577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45577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45577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45577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45577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45577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45577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45577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45577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45577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45577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45577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45577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45577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45577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45577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45577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45577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45577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45577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45577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45577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45577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45577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45577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45577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45577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45577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45577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45577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45577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45577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45577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45577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45577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45577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45577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41300-2024</t>
        </is>
      </c>
      <c r="B1092" s="1" t="n">
        <v>45559</v>
      </c>
      <c r="C1092" s="1" t="n">
        <v>45577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41321-2024</t>
        </is>
      </c>
      <c r="B1093" s="1" t="n">
        <v>45559</v>
      </c>
      <c r="C1093" s="1" t="n">
        <v>45577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45577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45577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45577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41475-2024</t>
        </is>
      </c>
      <c r="B1097" s="1" t="n">
        <v>45560</v>
      </c>
      <c r="C1097" s="1" t="n">
        <v>45577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41556-2024</t>
        </is>
      </c>
      <c r="B1098" s="1" t="n">
        <v>45560</v>
      </c>
      <c r="C1098" s="1" t="n">
        <v>45577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45577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45577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45577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41861-2024</t>
        </is>
      </c>
      <c r="B1102" s="1" t="n">
        <v>45561</v>
      </c>
      <c r="C1102" s="1" t="n">
        <v>45577</v>
      </c>
      <c r="D1102" t="inlineStr">
        <is>
          <t>VÄSTERBOTTENS LÄN</t>
        </is>
      </c>
      <c r="E1102" t="inlineStr">
        <is>
          <t>ÅSELE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45577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45577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45577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45577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45577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42301-2024</t>
        </is>
      </c>
      <c r="B1108" s="1" t="n">
        <v>45562</v>
      </c>
      <c r="C1108" s="1" t="n">
        <v>45577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45577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45577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45577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45577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45577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42601-2024</t>
        </is>
      </c>
      <c r="B1114" s="1" t="n">
        <v>45565</v>
      </c>
      <c r="C1114" s="1" t="n">
        <v>45577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42618-2024</t>
        </is>
      </c>
      <c r="B1115" s="1" t="n">
        <v>45565</v>
      </c>
      <c r="C1115" s="1" t="n">
        <v>45577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45577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45577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45577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45577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45577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45577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45577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45577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45577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45577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45577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45577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45577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44742-2024</t>
        </is>
      </c>
      <c r="B1130" s="1" t="n">
        <v>45574</v>
      </c>
      <c r="C1130" s="1" t="n">
        <v>45577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44696-2024</t>
        </is>
      </c>
      <c r="B1131" s="1" t="n">
        <v>45574</v>
      </c>
      <c r="C1131" s="1" t="n">
        <v>45577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45577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44637-2024</t>
        </is>
      </c>
      <c r="B1133" s="1" t="n">
        <v>45574</v>
      </c>
      <c r="C1133" s="1" t="n">
        <v>45577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45577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45297-2024</t>
        </is>
      </c>
      <c r="B1135" s="1" t="n">
        <v>45576</v>
      </c>
      <c r="C1135" s="1" t="n">
        <v>45577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45301-2024</t>
        </is>
      </c>
      <c r="B1136" s="1" t="n">
        <v>45576</v>
      </c>
      <c r="C1136" s="1" t="n">
        <v>45577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45577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45311-2024</t>
        </is>
      </c>
      <c r="B1138" s="1" t="n">
        <v>45576</v>
      </c>
      <c r="C1138" s="1" t="n">
        <v>45577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45577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45577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45477-2024</t>
        </is>
      </c>
      <c r="B1141" s="1" t="n">
        <v>45576</v>
      </c>
      <c r="C1141" s="1" t="n">
        <v>45577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2024-10-12T13:05:00Z</dcterms:created>
  <dcterms:modified xmlns:dcterms="http://purl.org/dc/terms/" xmlns:xsi="http://www.w3.org/2001/XMLSchema-instance" xsi:type="dcterms:W3CDTF">2024-10-12T13:05:00Z</dcterms:modified>
</cp:coreProperties>
</file>