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45581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45581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45581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45581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45581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45581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45581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45581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45581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45581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45581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45581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45581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45581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45581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45581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45581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45581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45581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45581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45581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45581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45581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45581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45581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45581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45581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45581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45581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45581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45581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45581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45581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45581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45581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45581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45581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45581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45581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45581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45581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45581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45581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45581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45581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45581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45581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45581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45581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45581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45581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45581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45581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45581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45581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45581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45581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45581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45581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45581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45581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45581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45581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45581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45581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45581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45581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45581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45581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45581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45581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45581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45581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45581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45581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45581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45581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45581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45581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45581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45581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45581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45581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45581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45581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45581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45581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45581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45581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45581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45581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45581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45581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45581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45581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45581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45581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45581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45581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45581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45581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45581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45581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45581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45581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45581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45581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45581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45581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45581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45581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45581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45581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45581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45581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45581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45581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45581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45581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45581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45581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45581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45581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45581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45581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45581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45581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45581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45581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45581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45581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45581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45581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45581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45581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45581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45581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45581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45581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45581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45581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45581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45581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45581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45581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45581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45581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45581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45581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45581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45581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45581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45581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45581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45581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45581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45581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45581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45581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45581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45581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45581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45581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45581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45581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45581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45581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45581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45581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45581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45581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45581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45581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45581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45581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45581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45581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45581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45581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45581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45581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45581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45581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45581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45581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45581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45581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45581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45581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45581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45581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45581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45581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45581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45581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45581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45581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45581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45581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45581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45581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45581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45581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45581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45581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45581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45581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45581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45581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45581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45581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45581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45581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45581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45581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45581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45581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45581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45581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45581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45581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45581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45581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45581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45581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45581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45581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45581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45581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45581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45581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45581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45581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45581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45581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45581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45581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45581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45581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45581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45581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45581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45581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45581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45581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45581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45581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45581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45581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45581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45581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45581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45581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45581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45581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45581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45581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45581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45581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45581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45581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45581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45581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45581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45581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45581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45581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45581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45581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45581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45581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45581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45581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45581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45581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45581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45581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45581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45581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45581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45581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45581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45581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45581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45581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45581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45581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45581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45581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45581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45581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45581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45581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45581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45581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45581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45581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45581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45581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45581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45581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45581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45581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45581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45581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45581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45581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45581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45581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45581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45581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45581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45581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45581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45581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45581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45581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45581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45581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45581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45581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45581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45581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45581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45581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45581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45581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45581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45581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45581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45581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45581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45581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45581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45581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45581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45581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45581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45581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45581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45581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45581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45581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45581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45581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45581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45581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45581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45581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45581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45581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45581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45581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45581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45581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45581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45581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45581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45581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45581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45581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45581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45581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45581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45581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45581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45581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45581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45581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45581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45581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45581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45581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45581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45581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45581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45581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45581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45581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45581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45581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45581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45581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45581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45581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45581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45581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45581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45581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45581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45581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45581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45581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45581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45581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45581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45581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45581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45581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45581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45581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45581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45581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45581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45581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45581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45581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45581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45581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45581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45581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45581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45581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45581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45581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45581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45581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45581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45581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45581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45581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45581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45581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45581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45581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45581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45581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45581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45581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45581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45581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45581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45581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45581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45581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45581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45581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45581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45581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45581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45581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45581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45581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45581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45581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45581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45581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45581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45581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45581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45581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45581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45581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45581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45581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45581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45581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45581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45581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41321-2024</t>
        </is>
      </c>
      <c r="B1094" s="1" t="n">
        <v>45559</v>
      </c>
      <c r="C1094" s="1" t="n">
        <v>45581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45581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45581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45581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41475-2024</t>
        </is>
      </c>
      <c r="B1098" s="1" t="n">
        <v>45560</v>
      </c>
      <c r="C1098" s="1" t="n">
        <v>45581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45581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45581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45581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45581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45581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45581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45581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45581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45581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45581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45581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45581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42636-2024</t>
        </is>
      </c>
      <c r="B1114" s="1" t="n">
        <v>45565</v>
      </c>
      <c r="C1114" s="1" t="n">
        <v>45581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45581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45581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42420-2024</t>
        </is>
      </c>
      <c r="B1117" s="1" t="n">
        <v>45565</v>
      </c>
      <c r="C1117" s="1" t="n">
        <v>45581</v>
      </c>
      <c r="D1117" t="inlineStr">
        <is>
          <t>VÄSTERBOTTENS LÄN</t>
        </is>
      </c>
      <c r="E1117" t="inlineStr">
        <is>
          <t>ÅSELE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45581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45581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45581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42642-2024</t>
        </is>
      </c>
      <c r="B1121" s="1" t="n">
        <v>45566</v>
      </c>
      <c r="C1121" s="1" t="n">
        <v>45581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45581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45581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44622-2024</t>
        </is>
      </c>
      <c r="B1128" s="1" t="n">
        <v>45574</v>
      </c>
      <c r="C1128" s="1" t="n">
        <v>45581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44696-2024</t>
        </is>
      </c>
      <c r="B1129" s="1" t="n">
        <v>45574</v>
      </c>
      <c r="C1129" s="1" t="n">
        <v>45581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44612-2024</t>
        </is>
      </c>
      <c r="B1130" s="1" t="n">
        <v>45574</v>
      </c>
      <c r="C1130" s="1" t="n">
        <v>45581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45581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44637-2024</t>
        </is>
      </c>
      <c r="B1132" s="1" t="n">
        <v>45574</v>
      </c>
      <c r="C1132" s="1" t="n">
        <v>45581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45581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45581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45301-2024</t>
        </is>
      </c>
      <c r="B1136" s="1" t="n">
        <v>45576</v>
      </c>
      <c r="C1136" s="1" t="n">
        <v>45581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45581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45581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45581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45311-2024</t>
        </is>
      </c>
      <c r="B1140" s="1" t="n">
        <v>45576</v>
      </c>
      <c r="C1140" s="1" t="n">
        <v>45581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45854-2024</t>
        </is>
      </c>
      <c r="B1142" s="1" t="n">
        <v>45580</v>
      </c>
      <c r="C1142" s="1" t="n">
        <v>45581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45852-2024</t>
        </is>
      </c>
      <c r="B1143" s="1" t="n">
        <v>45580</v>
      </c>
      <c r="C1143" s="1" t="n">
        <v>45581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2024-10-16T13:07:02Z</dcterms:created>
  <dcterms:modified xmlns:dcterms="http://purl.org/dc/terms/" xmlns:xsi="http://www.w3.org/2001/XMLSchema-instance" xsi:type="dcterms:W3CDTF">2024-10-16T13:07:03Z</dcterms:modified>
</cp:coreProperties>
</file>