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45673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45673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45673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61542-2024</t>
        </is>
      </c>
      <c r="B1211" s="1" t="n">
        <v>45645</v>
      </c>
      <c r="C1211" s="1" t="n">
        <v>45673</v>
      </c>
      <c r="D1211" t="inlineStr">
        <is>
          <t>VÄSTERBOTTENS LÄN</t>
        </is>
      </c>
      <c r="E1211" t="inlineStr">
        <is>
          <t>ÅSELE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45673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45673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45673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45673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45673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1275-2025</t>
        </is>
      </c>
      <c r="B1217" s="1" t="n">
        <v>45666</v>
      </c>
      <c r="C1217" s="1" t="n">
        <v>45673</v>
      </c>
      <c r="D1217" t="inlineStr">
        <is>
          <t>VÄSTERBOTTENS LÄN</t>
        </is>
      </c>
      <c r="E1217" t="inlineStr">
        <is>
          <t>ÅSELE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45673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45673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1733-2025</t>
        </is>
      </c>
      <c r="B1220" s="1" t="n">
        <v>45671</v>
      </c>
      <c r="C1220" s="1" t="n">
        <v>45673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2025-01-16T16:05:58Z</dcterms:created>
  <dcterms:modified xmlns:dcterms="http://purl.org/dc/terms/" xmlns:xsi="http://www.w3.org/2001/XMLSchema-instance" xsi:type="dcterms:W3CDTF">2025-01-16T16:05:59Z</dcterms:modified>
</cp:coreProperties>
</file>