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45641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45641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45641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45641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45641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45641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45641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45641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45641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45641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45641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45641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45641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45641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45641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45641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45641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45641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45641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45641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45641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45641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45641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45641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45641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45641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45641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45641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45641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45641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45641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45641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45641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45641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45641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45641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45641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45641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45641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45641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45641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45641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45641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45641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45641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45641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45641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45641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45641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45641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45641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45641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45641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45641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45641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45641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45641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45641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45641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45641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45641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45641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45641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45641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45641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45641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45641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45641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45641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45641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45641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45641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45641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45641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45641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45641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45641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45641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45641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45641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45641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45641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45641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45641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45641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45641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45641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45641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45641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45641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45641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45641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45641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45641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45641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45641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45641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45641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45641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45641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45641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45641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45641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45641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45641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45641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45641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45641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45641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45641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45641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45641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45641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45641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45641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45641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45641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45641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45641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45641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45641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45641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45641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45641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45641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45641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45641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45641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45641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45641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45641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45641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45641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45641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45641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45641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45641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45641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45641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45641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45641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45641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45641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45641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45641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45641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45641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45641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45641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45641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45641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45641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45641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45641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45641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45641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45641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45641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45641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45641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45641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45641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45641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45641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45641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45641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45641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45641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45641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45641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45641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45641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45641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45641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45641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45641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45641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45641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45641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45641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45641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45641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45641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45641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45641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45641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45641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45641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45641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45641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45641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45641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45641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45641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45641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45641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45641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45641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45641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45641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45641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45641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45641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45641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45641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45641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45641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45641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45641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45641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45641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45641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45641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45641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45641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45641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45641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45641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45641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45641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45641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45641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45641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45641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45641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45641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45641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45641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45641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45641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45641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45641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45641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45641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45641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45641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45641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45641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45641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45641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45641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45641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45641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45641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45641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45641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45641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45641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45641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45641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45641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45641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45641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45641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45641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45641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45641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45641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45641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45641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45641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45641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45641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45641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45641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45641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45641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45641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45641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45641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45641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45641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45641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45641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45641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45641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45641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45641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45641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45641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45641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45641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45641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45641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45641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45641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45641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45641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45641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45641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45641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45641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45641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45641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45641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45641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45641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45641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45641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45641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45641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45641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45641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45641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45641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45641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45641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45641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45641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45641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45641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45641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45641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45641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45641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45641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45641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45641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45641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45641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45641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45641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45641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45641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45641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45641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45641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45641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45641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45641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45641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45641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45641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45641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45641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45641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45641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45641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45641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45641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45641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45641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45641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45641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45641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45641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45641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45641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45641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45641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45641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45641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45641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45641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45641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45641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45641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45641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45641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45641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45641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45641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45641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45641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45641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45641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45641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45641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45641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45641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45641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45641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45641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45641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45641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45641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45641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45641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45641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45641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45641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45641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45641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45641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45641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45641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45641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45641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45641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45641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45641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45641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45641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45641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45641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45641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45641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45641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45641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45641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45641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45641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45641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45641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45641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45641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45641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45641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45641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45641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45641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45641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45641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45641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45641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45641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45641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45641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45641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45641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45641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45641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45641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45641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45641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45641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45641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45641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45641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45641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45641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45641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45641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45641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45641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45641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45641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45641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45641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45641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45641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45641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45641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45641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45641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45641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45641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45641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45641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45641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45641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45641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45641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45641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45641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45641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45641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45641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45641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45641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45641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45641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45641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45641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45641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45641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45641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45641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45641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45641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45641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45641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45641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45641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45641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45641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45641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45641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45641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45641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45641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45641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45641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45641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45641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45641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45641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45641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45641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45641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45641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45641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45641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45641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45641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45641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45641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45641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45641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45641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45641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45641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45641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45641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45641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45641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45641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45641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45641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45641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45641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45641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45641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45641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45641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45641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45641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45641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45641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45641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45641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45641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45641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45641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45641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45641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45641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45641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45641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45641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45641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45641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45641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45641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45641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45641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45641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45641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45641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45641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45641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45641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45641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45641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45641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45641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45641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45641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45641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45641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45641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45641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45641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45641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45641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45641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45641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45641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45641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45641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45641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45641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45641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45641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45641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45641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45641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45641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45641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45641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45641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45641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45641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45641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45641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45641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45641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45641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45641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45641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45641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45641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45641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45641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45641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45641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45641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45641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45641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45641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45641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45641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45641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45641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45641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45641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45641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45641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45641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45641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45641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45641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45641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45641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45641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45641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45641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45641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45641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45641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45641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45641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45641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45641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45641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45641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45641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45641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45641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45641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45641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45641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45641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45641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45641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45641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45641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45641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45641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45641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45641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45641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45641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45641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45641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45641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45641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45641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45641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45641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45641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45641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45641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45641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45641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45641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45641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45641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45641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45641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45641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45641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45641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45641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45641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45641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45641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45641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45641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45641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45641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45641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45641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45641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45641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45641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45641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45641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45641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45641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45641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45641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45641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45641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45641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45641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45641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45641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45641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45641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45641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45641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45641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45641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45641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45641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45641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45641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45641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45641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45641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45641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45641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45641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45641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45641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45641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45641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45641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45641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45641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45641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45641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45641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45641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45641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45641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45641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45641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45641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45641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45641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45641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45641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45641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45641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45641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45641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45641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45641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45641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45641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45641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45641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45641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45641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45641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45641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45641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45641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45641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45641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45641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45641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45641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45641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45641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45641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45641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45641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45641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45641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45641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45641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45641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45641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45641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45641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45641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45641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45641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45641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45641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45641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45641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45641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45641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45641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45641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45641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45641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45641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45641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45641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45641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45641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45641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45641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45641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45641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45641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45641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45641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45641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45641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45641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45641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45641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45641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45641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45641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45641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45641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45641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45641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45641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45641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45641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45641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45641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45641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45641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45641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45641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45641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45641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45641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45641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45641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45641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45641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45641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45641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45641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45641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45641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45641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45641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45641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45641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45641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45641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45641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45641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45641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45641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45641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45641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45641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45641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45641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45641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45641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45641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45641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45641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45641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45641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45641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45641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45641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45641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45641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45641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45641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45641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45641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45641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45641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45641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45641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45641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45641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45641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45641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45641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45641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45641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45641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45641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45641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45641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45641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45641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45641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45641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45641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45641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45641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45641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45641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45641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45641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45641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45641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45641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45641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45641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45641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45641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45641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45641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45641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45641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45641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45641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45641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45641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45641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45641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45641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45641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45641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45641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45641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45641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45641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45641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45641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45641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45641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45641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45641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45641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45641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45641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45641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45641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45641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45641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45641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45641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45641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45641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45641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45641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45641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45641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45641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45641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45641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45641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45641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45641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45641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45641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45641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45641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45641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45641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45641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45641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45641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45641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45641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45641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45641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45641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45641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45641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45641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45641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45641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45641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45641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45641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45641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45641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45641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45641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45641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45641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45641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45641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45641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45641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45641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45641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45641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45641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45641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45641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45641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45641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45641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45641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45641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45641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45641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45641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45641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45641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45641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45641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45641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45641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45641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45641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45641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45641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45641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45641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45641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45641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45641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45641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45641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45641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45641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45641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45641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45641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45641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45641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45641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45641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45641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45641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45641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45641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45641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45641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45641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45641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45641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45641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45641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45641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45641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45641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45641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45641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45641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45641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45641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45641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45641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45641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45641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45641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45641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45641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45641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45641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45641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45641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45641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45641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45641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45641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45641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45641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45641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45641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45641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45641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45641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45641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45641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45641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45641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45641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45641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45641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45641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45641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45641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45641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45641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45641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45641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45641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45641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45641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45641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45641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45641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45641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45641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45641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45641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45641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45641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45641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45641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45641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45641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45641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45641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45641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45641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45641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45641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45641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45641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45641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45641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45641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45641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45641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45641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45641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45641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45641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45641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45641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45641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45641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45641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45641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45641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45641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45641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45641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45641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45641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45641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45641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45641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45641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45641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45641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45641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45641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45641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45641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45641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45641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45641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45641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45641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45641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45641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45641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45641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45641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45641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45641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45641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45641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45641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45641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45641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45641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45641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45641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45641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45641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45641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45641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45641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45641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45641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45641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45641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45641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45641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45641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45641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45641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45641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45641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45641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45641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45641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45641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45641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45641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45641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45641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45641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45641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45641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45641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45641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45641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45641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45641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45641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45641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45641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45641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45641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45641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45641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45641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45641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45641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45641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45641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45641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45641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45641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45641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45641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45641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45641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45641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45641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45641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45641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45641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45641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45641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45641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45641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45641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45641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45641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53679-2024</t>
        </is>
      </c>
      <c r="B1181" s="1" t="n">
        <v>45615</v>
      </c>
      <c r="C1181" s="1" t="n">
        <v>45641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45641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45641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45641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54696-2024</t>
        </is>
      </c>
      <c r="B1185" s="1" t="n">
        <v>45618</v>
      </c>
      <c r="C1185" s="1" t="n">
        <v>45641</v>
      </c>
      <c r="D1185" t="inlineStr">
        <is>
          <t>VÄSTERBOTTENS LÄN</t>
        </is>
      </c>
      <c r="E1185" t="inlineStr">
        <is>
          <t>ÅSELE</t>
        </is>
      </c>
      <c r="G1185" t="n">
        <v>22.2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45641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54766-2024</t>
        </is>
      </c>
      <c r="B1187" s="1" t="n">
        <v>45618</v>
      </c>
      <c r="C1187" s="1" t="n">
        <v>45641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45641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45641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45641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45641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55615-2024</t>
        </is>
      </c>
      <c r="B1192" s="1" t="n">
        <v>45622</v>
      </c>
      <c r="C1192" s="1" t="n">
        <v>45641</v>
      </c>
      <c r="D1192" t="inlineStr">
        <is>
          <t>VÄSTERBOTTENS LÄN</t>
        </is>
      </c>
      <c r="E1192" t="inlineStr">
        <is>
          <t>ÅSELE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55623-2024</t>
        </is>
      </c>
      <c r="B1193" s="1" t="n">
        <v>45622</v>
      </c>
      <c r="C1193" s="1" t="n">
        <v>45641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55509-2024</t>
        </is>
      </c>
      <c r="B1194" s="1" t="n">
        <v>45622</v>
      </c>
      <c r="C1194" s="1" t="n">
        <v>45641</v>
      </c>
      <c r="D1194" t="inlineStr">
        <is>
          <t>VÄSTERBOTTENS LÄN</t>
        </is>
      </c>
      <c r="E1194" t="inlineStr">
        <is>
          <t>ÅSELE</t>
        </is>
      </c>
      <c r="G1194" t="n">
        <v>10.3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55657-2024</t>
        </is>
      </c>
      <c r="B1195" s="1" t="n">
        <v>45622</v>
      </c>
      <c r="C1195" s="1" t="n">
        <v>45641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45641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45641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45641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45641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45641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45641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45641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59106-2024</t>
        </is>
      </c>
      <c r="B1203" s="1" t="n">
        <v>45637</v>
      </c>
      <c r="C1203" s="1" t="n">
        <v>45641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45641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45641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59690-2024</t>
        </is>
      </c>
      <c r="B1206" s="1" t="n">
        <v>45639</v>
      </c>
      <c r="C1206" s="1" t="n">
        <v>45641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45641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59819-2024</t>
        </is>
      </c>
      <c r="B1208" s="1" t="n">
        <v>45639</v>
      </c>
      <c r="C1208" s="1" t="n">
        <v>45641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2024-12-15T15:13:19Z</dcterms:created>
  <dcterms:modified xmlns:dcterms="http://purl.org/dc/terms/" xmlns:xsi="http://www.w3.org/2001/XMLSchema-instance" xsi:type="dcterms:W3CDTF">2024-12-15T15:13:20Z</dcterms:modified>
</cp:coreProperties>
</file>