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45844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45844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45844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45844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45844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45844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45844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45844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45844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45844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45844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45844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45844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45844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45844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45844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45844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45844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45844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45844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45844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45844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45844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45844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45844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45844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45844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45844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45844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45844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45844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45844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45844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45844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45844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45844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45844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45844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45844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45844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45844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45844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45844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45844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45844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45844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45844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45844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45844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45844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45844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45844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45844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45844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45844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45844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45844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45844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45844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45844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45844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45844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45844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45844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45844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45844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45844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45844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45844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45844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45844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45844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45844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45844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45844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45844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45844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45844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45844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45844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45844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45844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45844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45844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45844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45844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45844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45844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45844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45844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45844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45844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45844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45844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45844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45844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45844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45844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45844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45844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45844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45844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45844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45844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45844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45844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45844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45844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45844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45844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45844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45844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45844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45844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45844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45844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45844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45844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45844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45844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45844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45844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45844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45844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45844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45844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45844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45844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45844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45844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45844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45844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45844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45844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45844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45844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45844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45844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45844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45844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45844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45844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45844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45844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45844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45844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45844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45844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45844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45844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45844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45844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45844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45844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45844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45844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45844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45844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45844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45844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45844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45844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45844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45844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45844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45844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45844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45844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45844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45844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45844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45844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45844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45844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45844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45844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45844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45844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45844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45844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45844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45844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45844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45844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45844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45844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45844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45844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45844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45844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45844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45844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45844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45844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45844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45844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45844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45844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45844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45844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45844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45844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45844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45844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45844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45844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45844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45844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45844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45844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45844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45844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45844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45844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45844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45844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45844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45844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45844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45844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45844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45844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45844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45844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45844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45844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45844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45844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45844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45844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45844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45844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45844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45844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45844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45844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45844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45844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45844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45844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45844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45844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45844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45844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45844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45844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45844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45844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45844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45844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45844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45844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45844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45844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45844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45844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45844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45844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45844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45844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45844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45844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45844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45844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45844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45844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45844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45844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45844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45844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45844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45844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45844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45844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45844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45844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45844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45844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45844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45844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45844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45844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45844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45844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45844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45844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45844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45844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45844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45844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45844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45844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45844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45844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45844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45844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45844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45844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45844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45844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45844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45844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45844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45844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45844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45844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45844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45844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45844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45844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45844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45844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45844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45844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45844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45844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45844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45844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45844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45844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45844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45844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45844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45844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45844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45844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45844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45844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45844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45844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45844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45844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45844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45844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45844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45844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45844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45844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45844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45844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45844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45844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45844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45844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45844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45844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45844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45844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45844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45844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45844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45844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45844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45844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45844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45844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45844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45844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45844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45844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45844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45844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45844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45844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45844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45844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45844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45844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45844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45844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45844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45844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45844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45844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45844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45844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45844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45844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45844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45844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45844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45844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45844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45844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45844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45844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45844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45844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45844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45844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45844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45844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45844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45844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45844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45844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45844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45844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45844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45844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45844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45844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45844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45844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45844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45844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45844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45844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45844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45844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45844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45844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45844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45844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45844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45844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45844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45844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45844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45844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45844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45844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45844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45844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45844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45844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45844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45844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45844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45844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45844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45844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45844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45844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45844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45844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45844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45844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45844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45844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45844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45844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45844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45844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45844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45844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45844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45844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45844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45844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45844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45844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45844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45844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45844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45844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45844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45844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45844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45844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45844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45844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45844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45844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45844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45844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45844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45844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45844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45844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45844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45844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45844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45844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45844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45844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45844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45844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45844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45844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45844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45844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45844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45844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45844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45844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45844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45844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45844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45844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45844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45844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45844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45844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45844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45844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45844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45844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45844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45844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45844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45844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45844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45844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45844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45844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45844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45844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45844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45844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45844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45844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45844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45844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45844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45844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45844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45844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45844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45844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45844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45844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45844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45844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45844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45844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45844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45844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45844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45844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45844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45844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45844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45844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45844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45844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45844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45844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45844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45844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45844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45844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45844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45844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45844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45844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45844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45844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45844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45844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45844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45844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45844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45844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45844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45844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45844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45844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45844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45844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45844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45844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45844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45844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45844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45844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45844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45844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45844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45844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45844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45844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45844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45844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45844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45844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45844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45844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45844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45844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45844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45844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45844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45844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45844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45844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45844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45844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45844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45844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45844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45844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45844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45844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45844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45844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45844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45844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45844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45844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45844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45844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45844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45844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45844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45844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45844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45844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45844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45844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45844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45844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45844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45844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45844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45844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29850-2025</t>
        </is>
      </c>
      <c r="B1360" s="1" t="n">
        <v>45826</v>
      </c>
      <c r="C1360" s="1" t="n">
        <v>45844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29998-2025</t>
        </is>
      </c>
      <c r="B1361" s="1" t="n">
        <v>45826</v>
      </c>
      <c r="C1361" s="1" t="n">
        <v>45844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29947-2025</t>
        </is>
      </c>
      <c r="B1362" s="1" t="n">
        <v>45826</v>
      </c>
      <c r="C1362" s="1" t="n">
        <v>45844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29983-2025</t>
        </is>
      </c>
      <c r="B1363" s="1" t="n">
        <v>45826</v>
      </c>
      <c r="C1363" s="1" t="n">
        <v>45844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29978-2025</t>
        </is>
      </c>
      <c r="B1364" s="1" t="n">
        <v>45826</v>
      </c>
      <c r="C1364" s="1" t="n">
        <v>45844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30043-2025</t>
        </is>
      </c>
      <c r="B1365" s="1" t="n">
        <v>45826</v>
      </c>
      <c r="C1365" s="1" t="n">
        <v>45844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29843-2025</t>
        </is>
      </c>
      <c r="B1366" s="1" t="n">
        <v>45826</v>
      </c>
      <c r="C1366" s="1" t="n">
        <v>45844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45844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45844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45844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30701-2025</t>
        </is>
      </c>
      <c r="B1370" s="1" t="n">
        <v>45831</v>
      </c>
      <c r="C1370" s="1" t="n">
        <v>45844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30763-2025</t>
        </is>
      </c>
      <c r="B1371" s="1" t="n">
        <v>45831</v>
      </c>
      <c r="C1371" s="1" t="n">
        <v>45844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15.1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30773-2025</t>
        </is>
      </c>
      <c r="B1372" s="1" t="n">
        <v>45831</v>
      </c>
      <c r="C1372" s="1" t="n">
        <v>45844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45844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45844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45844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30879-2025</t>
        </is>
      </c>
      <c r="B1376" s="1" t="n">
        <v>45832</v>
      </c>
      <c r="C1376" s="1" t="n">
        <v>45844</v>
      </c>
      <c r="D1376" t="inlineStr">
        <is>
          <t>VÄSTERBOTTENS LÄN</t>
        </is>
      </c>
      <c r="E1376" t="inlineStr">
        <is>
          <t>ÅSELE</t>
        </is>
      </c>
      <c r="F1376" t="inlineStr">
        <is>
          <t>SCA</t>
        </is>
      </c>
      <c r="G1376" t="n">
        <v>19.5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31224-2025</t>
        </is>
      </c>
      <c r="B1377" s="1" t="n">
        <v>45832</v>
      </c>
      <c r="C1377" s="1" t="n">
        <v>45844</v>
      </c>
      <c r="D1377" t="inlineStr">
        <is>
          <t>VÄSTERBOTTENS LÄN</t>
        </is>
      </c>
      <c r="E1377" t="inlineStr">
        <is>
          <t>ÅSELE</t>
        </is>
      </c>
      <c r="G1377" t="n">
        <v>17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31219-2025</t>
        </is>
      </c>
      <c r="B1378" s="1" t="n">
        <v>45832</v>
      </c>
      <c r="C1378" s="1" t="n">
        <v>45844</v>
      </c>
      <c r="D1378" t="inlineStr">
        <is>
          <t>VÄSTERBOTTENS LÄN</t>
        </is>
      </c>
      <c r="E1378" t="inlineStr">
        <is>
          <t>ÅSELE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45844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45844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45844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45844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45844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45844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45844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45844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45844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45844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32976-2025</t>
        </is>
      </c>
      <c r="B1389" s="1" t="n">
        <v>45839</v>
      </c>
      <c r="C1389" s="1" t="n">
        <v>45844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32714-2025</t>
        </is>
      </c>
      <c r="B1390" s="1" t="n">
        <v>45839</v>
      </c>
      <c r="C1390" s="1" t="n">
        <v>45844</v>
      </c>
      <c r="D1390" t="inlineStr">
        <is>
          <t>VÄSTERBOTTENS LÄN</t>
        </is>
      </c>
      <c r="E1390" t="inlineStr">
        <is>
          <t>ÅSELE</t>
        </is>
      </c>
      <c r="G1390" t="n">
        <v>19.1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32945-2025</t>
        </is>
      </c>
      <c r="B1391" s="1" t="n">
        <v>45839</v>
      </c>
      <c r="C1391" s="1" t="n">
        <v>45844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32810-2025</t>
        </is>
      </c>
      <c r="B1392" s="1" t="n">
        <v>45839</v>
      </c>
      <c r="C1392" s="1" t="n">
        <v>45844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45844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45844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33788-2025</t>
        </is>
      </c>
      <c r="B1395" s="1" t="n">
        <v>45842</v>
      </c>
      <c r="C1395" s="1" t="n">
        <v>45844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2025-07-06T19:25:04Z</dcterms:created>
  <dcterms:modified xmlns:dcterms="http://purl.org/dc/terms/" xmlns:xsi="http://www.w3.org/2001/XMLSchema-instance" xsi:type="dcterms:W3CDTF">2025-07-06T19:25:05Z</dcterms:modified>
</cp:coreProperties>
</file>