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45665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45665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45665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45665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45665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45665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45665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45665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45665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45665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45665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45665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45665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45665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45665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45665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45665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45665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45665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45665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45665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45665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45665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45665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45665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45665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45665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45665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45665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45665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45665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45665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45665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45665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45665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45665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45665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45665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45665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45665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45665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45665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45665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45665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45665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45665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45665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45665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45665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45665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45665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45665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45665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45665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45665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45665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45665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45665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45665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45665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45665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45665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45665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45665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45665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45665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45665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45665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45665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45665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45665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45665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45665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45665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45665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45665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45665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45665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45665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45665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45665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45665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45665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45665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45665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45665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45665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45665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45665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45665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45665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45665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45665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45665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45665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45665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45665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45665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45665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45665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45665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45665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45665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45665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45665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45665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45665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45665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45665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45665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45665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45665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45665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45665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45665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45665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45665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45665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45665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45665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45665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45665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45665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45665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45665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45665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45665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45665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45665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45665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45665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45665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45665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45665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45665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45665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45665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45665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45665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45665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45665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45665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45665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45665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45665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45665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45665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45665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45665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45665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45665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45665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45665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45665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45665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45665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45665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45665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45665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45665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45665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45665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45665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45665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45665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45665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45665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45665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45665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45665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45665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45665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45665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45665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45665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45665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45665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45665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45665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45665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45665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45665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45665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45665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45665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45665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45665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45665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45665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45665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45665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45665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45665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45665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45665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45665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45665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45665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45665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45665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45665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45665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45665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45665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45665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45665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45665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45665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45665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45665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45665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45665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45665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45665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45665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45665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45665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45665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45665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45665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45665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45665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45665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45665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45665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45665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45665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45665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45665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45665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45665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45665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45665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45665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45665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45665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45665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45665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45665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45665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45665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45665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45665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45665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45665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45665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45665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45665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45665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45665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45665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45665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45665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45665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45665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45665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45665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45665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45665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45665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45665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45665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45665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45665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45665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45665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45665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45665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45665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45665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45665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45665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45665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45665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45665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45665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45665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45665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45665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45665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45665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45665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45665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45665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45665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45665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45665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45665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45665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45665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45665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45665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45665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45665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45665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45665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45665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45665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45665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45665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45665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45665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45665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45665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45665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45665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45665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45665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45665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45665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45665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45665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45665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45665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45665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45665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45665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45665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45665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45665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45665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45665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45665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45665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45665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45665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45665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45665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45665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45665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45665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45665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45665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45665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45665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45665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45665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45665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45665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45665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45665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45665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45665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45665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45665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45665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45665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45665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45665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45665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45665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45665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45665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45665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45665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45665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45665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45665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45665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45665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45665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45665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45665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45665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45665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45665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45665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45665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45665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45665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45665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45665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45665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45665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45665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45665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45665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45665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45665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45665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45665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45665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45665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45665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45665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45665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45665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45665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45665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45665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45665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45665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45665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45665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45665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45665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45665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45665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45665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45665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45665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45665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45665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45665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45665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45665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45665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45665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45665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45665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45665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45665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45665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45665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45665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45665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45665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45665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45665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45665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45665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45665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45665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45665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45665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45665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45665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45665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45665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45665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45665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45665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45665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45665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45665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45665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45665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45665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45665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45665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45665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45665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45665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45665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45665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45665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45665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45665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45665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45665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45665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45665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45665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45665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45665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45665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45665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45665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45665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45665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45665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45665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45665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45665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45665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45665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45665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45665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45665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45665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45665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45665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45665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45665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45665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45665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45665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45665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45665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45665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45665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45665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45665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45665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45665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45665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45665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45665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45665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45665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45665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45665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45665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45665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45665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45665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45665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45665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45665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45665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45665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45665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45665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45665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45665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45665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45665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45665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45665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45665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45665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45665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45665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45665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45665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45665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45665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45665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45665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45665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45665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45665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45665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45665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45665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45665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45665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45665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45665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45665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45665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45665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45665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45665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45665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45665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45665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45665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45665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45665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45665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45665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45665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45665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45665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45665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45665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45665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45665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45665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45665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45665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45665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45665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45665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45665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45665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45665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45665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45665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45665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45665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45665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45665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45665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45665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45665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45665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45665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45665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45665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45665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45665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45665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45665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45665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45665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45665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45665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45665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45665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45665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45665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45665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45665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45665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45665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45665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45665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45665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45665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45665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45665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45665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45665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45665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45665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45665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45665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45665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45665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45665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45665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45665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45665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45665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45665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45665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45665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45665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45665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45665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45665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45665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45665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45665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45665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45665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45665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45665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45665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45665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45665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45665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45665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45665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45665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45665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45665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45665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45665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45665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45665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45665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45665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45665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45665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45665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45665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45665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45665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45665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45665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45665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45665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45665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45665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45665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45665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45665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45665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45665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45665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45665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45665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45665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45665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45665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45665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45665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45665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45665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45665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45665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45665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45665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45665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45665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45665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45665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45665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45665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45665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45665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45665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45665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45665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45665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45665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45665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45665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45665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45665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45665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45665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45665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45665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45665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45665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45665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45665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45665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45665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45665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45665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45665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45665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45665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45665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45665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45665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45665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45665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45665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45665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45665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45665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45665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45665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45665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45665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45665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45665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45665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45665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45665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45665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45665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45665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45665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45665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45665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45665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45665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45665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45665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45665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45665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45665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45665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45665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45665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45665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45665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45665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45665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45665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45665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45665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45665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45665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45665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45665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45665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45665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45665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45665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45665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45665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45665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45665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45665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45665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45665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45665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45665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45665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45665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45665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45665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45665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45665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45665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45665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45665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45665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45665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45665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45665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45665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45665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45665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45665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45665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45665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45665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45665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45665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45665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45665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45665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45665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45665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45665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45665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45665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45665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45665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45665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45665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45665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45665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45665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45665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45665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45665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45665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45665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45665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45665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45665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45665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45665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45665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45665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45665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45665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45665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45665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45665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45665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45665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45665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45665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45665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45665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45665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45665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45665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45665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45665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45665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45665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45665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45665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45665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45665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45665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45665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45665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45665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45665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45665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45665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45665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45665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45665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45665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45665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45665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45665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45665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45665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45665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45665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45665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45665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45665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45665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45665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45665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45665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45665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45665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45665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45665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45665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45665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45665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45665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45665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45665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45665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45665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45665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45665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45665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45665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45665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45665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45665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45665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45665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45665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45665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45665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45665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45665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45665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45665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45665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45665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45665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45665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45665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45665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45665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45665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45665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45665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45665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45665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45665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45665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45665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45665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45665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45665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45665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45665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45665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45665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45665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45665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45665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45665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45665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45665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45665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45665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45665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45665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45665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45665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45665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45665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45665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45665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45665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45665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45665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45665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45665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45665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45665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45665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45665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45665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45665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45665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45665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45665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45665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45665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45665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45665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45665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45665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45665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45665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45665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45665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45665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45665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45665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45665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45665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45665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45665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45665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45665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45665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45665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45665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45665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45665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45665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45665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45665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45665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45665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45665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45665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45665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45665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45665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45665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45665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45665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45665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45665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45665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45665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45665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45665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45665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45665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45665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45665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45665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45665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45665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45665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45665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45665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45665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45665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45665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45665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45665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45665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45665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45665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45665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45665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45665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45665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45665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45665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45665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45665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45665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45665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45665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45665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45665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45665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45665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45665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45665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45665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45665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45665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45665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45665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45665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45665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45665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45665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45665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45665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45665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45665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45665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45665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45665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45665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45665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45665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45665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45665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45665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45665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45665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45665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45665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45665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45665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45665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45665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45665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45665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45665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45665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45665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45665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45665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45665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45665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45665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45665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45665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45665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45665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45665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45665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45665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45665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45665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45665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45665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45665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45665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45665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45665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45665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45665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45665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45665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45665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45665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45665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45665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45665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45665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45665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45665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45665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45665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45665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45665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45665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45665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45665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45665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45665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45665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45665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45665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45665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45665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45665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45665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45665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45665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45665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45665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45665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45665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45665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45665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45665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45665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45665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45665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45665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45665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45665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45665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45665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45665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45665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45665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45665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45665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45665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45665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45665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45665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45665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45665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45665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45665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45665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45665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45665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45665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45665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45665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45665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45665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45665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45665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45665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45665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45665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45665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45665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45665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45665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45665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45665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45665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45665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45665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45665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45665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45665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45665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45665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45665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45665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45665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45665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45665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45665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45665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45665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45665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45665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45665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45665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45665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45665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45665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45665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45665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45665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45665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45665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45665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45665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45665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45665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45665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45665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45665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45665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45665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45665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45665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45665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45665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54766-2024</t>
        </is>
      </c>
      <c r="B1185" s="1" t="n">
        <v>45618</v>
      </c>
      <c r="C1185" s="1" t="n">
        <v>45665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45665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45665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45665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45665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45665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45665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45665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45665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45665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45665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45665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45665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45665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45665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45665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45665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45665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59106-2024</t>
        </is>
      </c>
      <c r="B1203" s="1" t="n">
        <v>45637</v>
      </c>
      <c r="C1203" s="1" t="n">
        <v>45665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59282-2024</t>
        </is>
      </c>
      <c r="B1204" s="1" t="n">
        <v>45637</v>
      </c>
      <c r="C1204" s="1" t="n">
        <v>45665</v>
      </c>
      <c r="D1204" t="inlineStr">
        <is>
          <t>VÄSTERBOTTENS LÄN</t>
        </is>
      </c>
      <c r="E1204" t="inlineStr">
        <is>
          <t>ÅSELE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45665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59690-2024</t>
        </is>
      </c>
      <c r="B1206" s="1" t="n">
        <v>45639</v>
      </c>
      <c r="C1206" s="1" t="n">
        <v>45665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59687-2024</t>
        </is>
      </c>
      <c r="B1207" s="1" t="n">
        <v>45639</v>
      </c>
      <c r="C1207" s="1" t="n">
        <v>45665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Kommuner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59819-2024</t>
        </is>
      </c>
      <c r="B1208" s="1" t="n">
        <v>45639</v>
      </c>
      <c r="C1208" s="1" t="n">
        <v>45665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60344-2024</t>
        </is>
      </c>
      <c r="B1209" s="1" t="n">
        <v>45643</v>
      </c>
      <c r="C1209" s="1" t="n">
        <v>45665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60493-2024</t>
        </is>
      </c>
      <c r="B1210" s="1" t="n">
        <v>45643</v>
      </c>
      <c r="C1210" s="1" t="n">
        <v>45665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61534-2024</t>
        </is>
      </c>
      <c r="B1211" s="1" t="n">
        <v>45645</v>
      </c>
      <c r="C1211" s="1" t="n">
        <v>45665</v>
      </c>
      <c r="D1211" t="inlineStr">
        <is>
          <t>VÄSTERBOTTENS LÄN</t>
        </is>
      </c>
      <c r="E1211" t="inlineStr">
        <is>
          <t>ÅSELE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61330-2024</t>
        </is>
      </c>
      <c r="B1212" s="1" t="n">
        <v>45645</v>
      </c>
      <c r="C1212" s="1" t="n">
        <v>45665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Sveaskog</t>
        </is>
      </c>
      <c r="G1212" t="n">
        <v>8.6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61542-2024</t>
        </is>
      </c>
      <c r="B1213" s="1" t="n">
        <v>45645</v>
      </c>
      <c r="C1213" s="1" t="n">
        <v>45665</v>
      </c>
      <c r="D1213" t="inlineStr">
        <is>
          <t>VÄSTERBOTTENS LÄN</t>
        </is>
      </c>
      <c r="E1213" t="inlineStr">
        <is>
          <t>ÅSELE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61351-2024</t>
        </is>
      </c>
      <c r="B1214" s="1" t="n">
        <v>45646</v>
      </c>
      <c r="C1214" s="1" t="n">
        <v>45665</v>
      </c>
      <c r="D1214" t="inlineStr">
        <is>
          <t>VÄSTERBOTTENS LÄN</t>
        </is>
      </c>
      <c r="E1214" t="inlineStr">
        <is>
          <t>ÅSELE</t>
        </is>
      </c>
      <c r="G1214" t="n">
        <v>9.6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>
      <c r="A1215" t="inlineStr">
        <is>
          <t>A 61744-2024</t>
        </is>
      </c>
      <c r="B1215" s="1" t="n">
        <v>45649</v>
      </c>
      <c r="C1215" s="1" t="n">
        <v>45665</v>
      </c>
      <c r="D1215" t="inlineStr">
        <is>
          <t>VÄSTERBOTTENS LÄN</t>
        </is>
      </c>
      <c r="E1215" t="inlineStr">
        <is>
          <t>ÅSELE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2025-01-08T15:26:18Z</dcterms:created>
  <dcterms:modified xmlns:dcterms="http://purl.org/dc/terms/" xmlns:xsi="http://www.w3.org/2001/XMLSchema-instance" xsi:type="dcterms:W3CDTF">2025-01-08T15:26:19Z</dcterms:modified>
</cp:coreProperties>
</file>