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45575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45575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45575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45575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45575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45575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45575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45575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45575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45575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45575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45575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45575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45575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45575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45575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45575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45575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45575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45575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45575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45575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45575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45575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45575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45575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45575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45575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45575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45575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45575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45575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45575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45575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45575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45575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45575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45575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45575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45575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45575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45575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45575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45575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45575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45575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45575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45575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45575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45575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45575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45575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45575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45575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45575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45575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45575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45575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45575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45575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45575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45575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45575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45575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45575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45575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45575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45575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45575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45575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45575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45575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45575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45575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45575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45575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45575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45575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45575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45575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45575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45575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45575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45575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45575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45575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45575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45575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45575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45575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45575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45575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45575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45575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45575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45575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45575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45575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45575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45575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45575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45575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45575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45575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45575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45575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45575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45575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45575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45575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45575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45575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45575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45575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45575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45575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45575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45575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45575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45575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45575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45575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45575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45575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45575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45575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45575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45575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45575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45575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45575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45575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45575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45575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45575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45575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45575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45575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45575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45575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45575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45575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45575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45575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45575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45575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45575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45575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45575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45575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45575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45575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45575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45575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45575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45575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45575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45575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45575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45575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45575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45575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45575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45575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45575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45575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45575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45575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45575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45575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45575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45575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45575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45575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45575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45575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45575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45575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45575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45575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45575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45575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45575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45575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45575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45575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45575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45575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45575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45575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45575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45575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45575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45575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45575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45575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45575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45575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45575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45575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45575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45575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45575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45575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45575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45575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45575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45575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45575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45575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45575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45575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45575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45575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45575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45575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45575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45575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45575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45575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45575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45575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45575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45575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45575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45575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45575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45575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45575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45575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45575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45575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45575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45575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45575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45575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45575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45575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45575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45575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45575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45575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45575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45575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45575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45575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45575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45575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45575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45575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45575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45575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45575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45575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45575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45575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45575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45575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45575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45575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45575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45575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45575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45575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45575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45575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45575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45575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45575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45575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45575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45575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45575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45575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45575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45575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45575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45575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45575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45575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45575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45575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45575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45575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45575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45575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45575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45575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45575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45575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45575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45575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45575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45575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45575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45575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45575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45575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45575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45575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45575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45575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45575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45575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45575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45575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45575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45575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45575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45575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45575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45575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45575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45575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45575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45575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45575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45575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45575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45575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45575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45575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45575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45575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45575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45575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45575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45575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45575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45575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45575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45575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45575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45575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45575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45575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45575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45575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45575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45575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45575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45575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45575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45575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45575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45575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45575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45575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45575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45575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45575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45575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45575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45575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45575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45575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45575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45575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45575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45575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45575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45575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45575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45575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45575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45575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45575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45575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45575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45575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45575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45575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45575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45575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45575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45575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45575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45575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45575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45575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45575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45575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45575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45575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45575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45575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45575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45575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45575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45575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45575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45575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45575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45575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45575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45575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45575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45575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45575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45575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45575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45575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45575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45575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45575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45575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45575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45575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45575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45575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45575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45575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45575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45575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45575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45575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45575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45575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45575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45575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45575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45575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45575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45575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45575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45575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45575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45575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45575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45575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45575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45575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45575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45575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45575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45575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45575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45575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45575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45575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45575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45575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45575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45575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45575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45575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45575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45575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45575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45575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45575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45575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45575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45575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45575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45575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45575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45575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45575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45575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45575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45575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45575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45575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45575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45575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45575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45575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45575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45575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45575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45575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45575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45575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45575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45575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45575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45575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45575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45575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45575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45575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45575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45575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45575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45575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45575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45575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45575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45575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45575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45575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45575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45575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45575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45575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45575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45575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45575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45575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45575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45575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45575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45575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45575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45575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45575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45575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45575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45575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45575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45575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45575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45575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45575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45575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45575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45575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45575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45575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45575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45575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45575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45575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45575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45575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45575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45575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45575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45575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45575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45575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45575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45575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45575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45575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45575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45575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45575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45575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45575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45575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45575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45575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45575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45575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45575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45575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45575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45575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45575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45575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45575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45575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45575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45575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45575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45575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45575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45575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45575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45575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45575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45575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45575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45575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45575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45575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45575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45575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45575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45575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45575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45575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45575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45575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45575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45575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45575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45575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45575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45575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45575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45575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45575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45575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45575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45575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45575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45575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45575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45575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45575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45575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45575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45575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45575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45575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45575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45575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45575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45575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45575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45575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45575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45575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45575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45575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45575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45575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45575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45575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45575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45575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45575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45575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45575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45575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45575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45575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45575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45575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45575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45575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45575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45575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45575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45575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45575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45575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45575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45575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45575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45575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45575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45575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45575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45575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45575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45575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45575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45575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45575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45575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45575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45575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45575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45575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45575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45575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45575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45575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45575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45575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45575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45575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45575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45575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45575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45575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45575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45575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45575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45575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45575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45575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45575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45575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45575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45575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45575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45575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45575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45575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45575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45575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45575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45575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45575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45575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45575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45575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45575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45575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45575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45575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45575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45575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45575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45575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45575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45575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45575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45575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45575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45575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45575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45575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45575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45575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45575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45575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45575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45575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45575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45575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45575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45575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45575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45575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45575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45575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45575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45575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45575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45575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45575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45575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45575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45575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45575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45575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45575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45575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45575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45575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45575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45575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45575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45575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45575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45575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45575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45575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45575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45575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45575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45575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45575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45575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45575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45575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45575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45575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45575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45575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45575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45575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45575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45575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45575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45575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45575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45575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45575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45575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45575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45575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45575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45575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45575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45575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45575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45575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45575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45575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45575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45575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45575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45575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45575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45575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45575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45575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45575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45575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45575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45575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45575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45575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45575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45575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45575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45575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45575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45575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45575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45575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45575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45575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45575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45575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45575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45575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45575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45575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45575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45575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45575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45575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45575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45575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45575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45575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45575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45575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45575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45575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45575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45575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45575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45575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45575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45575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45575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45575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45575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45575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45575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45575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45575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45575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45575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45575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45575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45575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45575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45575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45575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45575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45575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45575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45575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45575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45575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45575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45575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45575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45575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45575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45575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45575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45575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45575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45575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45575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45575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45575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45575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45575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45575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45575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45575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45575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45575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45575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45575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45575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45575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45575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45575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45575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45575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45575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45575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45575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45575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45575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45575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45575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45575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45575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45575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45575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45575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45575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45575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45575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45575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45575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45575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45575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45575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45575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45575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45575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45575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45575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45575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45575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45575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45575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45575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45575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45575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45575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45575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45575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45575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45575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45575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45575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45575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45575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45575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45575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45575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45575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45575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45575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45575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45575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45575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45575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45575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45575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45575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45575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45575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45575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45575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45575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45575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45575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45575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45575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45575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45575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45575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45575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45575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45575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45575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45575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45575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45575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45575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45575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45575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45575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45575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45575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45575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45575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45575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45575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45575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45575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45575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45575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45575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45575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45575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45575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45575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45575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45575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45575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45575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45575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45575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45575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45575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45575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45575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45575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45575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45575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45575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45575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45575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45575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45575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45575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45575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45575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45575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45575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45575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45575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45575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45575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45575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45575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45575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45575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45575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45575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45575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45575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45575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45575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45575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45575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45575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45575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45575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45575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45575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45575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45575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45575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45575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45575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45575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45575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45575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45575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45575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45575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45575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45575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45575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45575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45575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45575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45575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45575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45575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45575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45575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45575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45575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45575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45575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45575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45575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45575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45575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45575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45575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45575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45575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45575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45575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45575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45575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45575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45575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45575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45575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45575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45575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45575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45575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45575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45575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45575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45575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45575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45575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45575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45575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45575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45575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45575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45575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45575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45575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45575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45575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45575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45575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45575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45575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45575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45575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45575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45575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45575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45575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45575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45575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45575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45575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45575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45575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45575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45575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45575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38197-2024</t>
        </is>
      </c>
      <c r="B1082" s="1" t="n">
        <v>45545</v>
      </c>
      <c r="C1082" s="1" t="n">
        <v>45575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38261-2024</t>
        </is>
      </c>
      <c r="B1083" s="1" t="n">
        <v>45545</v>
      </c>
      <c r="C1083" s="1" t="n">
        <v>45575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26.5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45575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38260-2024</t>
        </is>
      </c>
      <c r="B1085" s="1" t="n">
        <v>45545</v>
      </c>
      <c r="C1085" s="1" t="n">
        <v>45575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75.7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45575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39266-2024</t>
        </is>
      </c>
      <c r="B1087" s="1" t="n">
        <v>45551</v>
      </c>
      <c r="C1087" s="1" t="n">
        <v>45575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39450-2024</t>
        </is>
      </c>
      <c r="B1088" s="1" t="n">
        <v>45551</v>
      </c>
      <c r="C1088" s="1" t="n">
        <v>45575</v>
      </c>
      <c r="D1088" t="inlineStr">
        <is>
          <t>VÄSTERBOTTENS LÄN</t>
        </is>
      </c>
      <c r="E1088" t="inlineStr">
        <is>
          <t>ÅSELE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40042-2024</t>
        </is>
      </c>
      <c r="B1089" s="1" t="n">
        <v>45553</v>
      </c>
      <c r="C1089" s="1" t="n">
        <v>45575</v>
      </c>
      <c r="D1089" t="inlineStr">
        <is>
          <t>VÄSTERBOTTENS LÄN</t>
        </is>
      </c>
      <c r="E1089" t="inlineStr">
        <is>
          <t>ÅSELE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45575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45575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41321-2024</t>
        </is>
      </c>
      <c r="B1092" s="1" t="n">
        <v>45559</v>
      </c>
      <c r="C1092" s="1" t="n">
        <v>45575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Naturvårdsverket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45575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45575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45575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41408-2024</t>
        </is>
      </c>
      <c r="B1096" s="1" t="n">
        <v>45560</v>
      </c>
      <c r="C1096" s="1" t="n">
        <v>45575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41556-2024</t>
        </is>
      </c>
      <c r="B1097" s="1" t="n">
        <v>45560</v>
      </c>
      <c r="C1097" s="1" t="n">
        <v>45575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41583-2024</t>
        </is>
      </c>
      <c r="B1098" s="1" t="n">
        <v>45560</v>
      </c>
      <c r="C1098" s="1" t="n">
        <v>45575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41402-2024</t>
        </is>
      </c>
      <c r="B1099" s="1" t="n">
        <v>45560</v>
      </c>
      <c r="C1099" s="1" t="n">
        <v>45575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41427-2024</t>
        </is>
      </c>
      <c r="B1100" s="1" t="n">
        <v>45560</v>
      </c>
      <c r="C1100" s="1" t="n">
        <v>45575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45575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41827-2024</t>
        </is>
      </c>
      <c r="B1102" s="1" t="n">
        <v>45561</v>
      </c>
      <c r="C1102" s="1" t="n">
        <v>45575</v>
      </c>
      <c r="D1102" t="inlineStr">
        <is>
          <t>VÄSTERBOTTENS LÄN</t>
        </is>
      </c>
      <c r="E1102" t="inlineStr">
        <is>
          <t>ÅSELE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42027-2024</t>
        </is>
      </c>
      <c r="B1103" s="1" t="n">
        <v>45561</v>
      </c>
      <c r="C1103" s="1" t="n">
        <v>45575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41861-2024</t>
        </is>
      </c>
      <c r="B1104" s="1" t="n">
        <v>45561</v>
      </c>
      <c r="C1104" s="1" t="n">
        <v>45575</v>
      </c>
      <c r="D1104" t="inlineStr">
        <is>
          <t>VÄSTERBOTTENS LÄN</t>
        </is>
      </c>
      <c r="E1104" t="inlineStr">
        <is>
          <t>ÅSELE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41960-2024</t>
        </is>
      </c>
      <c r="B1105" s="1" t="n">
        <v>45561</v>
      </c>
      <c r="C1105" s="1" t="n">
        <v>45575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42031-2024</t>
        </is>
      </c>
      <c r="B1106" s="1" t="n">
        <v>45561</v>
      </c>
      <c r="C1106" s="1" t="n">
        <v>45575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41815-2024</t>
        </is>
      </c>
      <c r="B1107" s="1" t="n">
        <v>45561</v>
      </c>
      <c r="C1107" s="1" t="n">
        <v>45575</v>
      </c>
      <c r="D1107" t="inlineStr">
        <is>
          <t>VÄSTERBOTTENS LÄN</t>
        </is>
      </c>
      <c r="E1107" t="inlineStr">
        <is>
          <t>ÅSELE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42206-2024</t>
        </is>
      </c>
      <c r="B1108" s="1" t="n">
        <v>45562</v>
      </c>
      <c r="C1108" s="1" t="n">
        <v>45575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42268-2024</t>
        </is>
      </c>
      <c r="B1109" s="1" t="n">
        <v>45562</v>
      </c>
      <c r="C1109" s="1" t="n">
        <v>45575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Naturvårdsverket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42286-2024</t>
        </is>
      </c>
      <c r="B1110" s="1" t="n">
        <v>45562</v>
      </c>
      <c r="C1110" s="1" t="n">
        <v>45575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42304-2024</t>
        </is>
      </c>
      <c r="B1111" s="1" t="n">
        <v>45562</v>
      </c>
      <c r="C1111" s="1" t="n">
        <v>45575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42301-2024</t>
        </is>
      </c>
      <c r="B1112" s="1" t="n">
        <v>45562</v>
      </c>
      <c r="C1112" s="1" t="n">
        <v>45575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42399-2024</t>
        </is>
      </c>
      <c r="B1113" s="1" t="n">
        <v>45565</v>
      </c>
      <c r="C1113" s="1" t="n">
        <v>45575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45575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42601-2024</t>
        </is>
      </c>
      <c r="B1115" s="1" t="n">
        <v>45565</v>
      </c>
      <c r="C1115" s="1" t="n">
        <v>45575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8.6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42636-2024</t>
        </is>
      </c>
      <c r="B1116" s="1" t="n">
        <v>45565</v>
      </c>
      <c r="C1116" s="1" t="n">
        <v>45575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45575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42618-2024</t>
        </is>
      </c>
      <c r="B1118" s="1" t="n">
        <v>45565</v>
      </c>
      <c r="C1118" s="1" t="n">
        <v>45575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42641-2024</t>
        </is>
      </c>
      <c r="B1119" s="1" t="n">
        <v>45566</v>
      </c>
      <c r="C1119" s="1" t="n">
        <v>45575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42689-2024</t>
        </is>
      </c>
      <c r="B1120" s="1" t="n">
        <v>45566</v>
      </c>
      <c r="C1120" s="1" t="n">
        <v>45575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42702-2024</t>
        </is>
      </c>
      <c r="B1121" s="1" t="n">
        <v>45566</v>
      </c>
      <c r="C1121" s="1" t="n">
        <v>45575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Naturvårdsverket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42642-2024</t>
        </is>
      </c>
      <c r="B1122" s="1" t="n">
        <v>45566</v>
      </c>
      <c r="C1122" s="1" t="n">
        <v>45575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45575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45575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43058-2024</t>
        </is>
      </c>
      <c r="B1125" s="1" t="n">
        <v>45567</v>
      </c>
      <c r="C1125" s="1" t="n">
        <v>45575</v>
      </c>
      <c r="D1125" t="inlineStr">
        <is>
          <t>VÄSTERBOTTENS LÄN</t>
        </is>
      </c>
      <c r="E1125" t="inlineStr">
        <is>
          <t>ÅSELE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43048-2024</t>
        </is>
      </c>
      <c r="B1126" s="1" t="n">
        <v>45567</v>
      </c>
      <c r="C1126" s="1" t="n">
        <v>45575</v>
      </c>
      <c r="D1126" t="inlineStr">
        <is>
          <t>VÄSTERBOTTENS LÄN</t>
        </is>
      </c>
      <c r="E1126" t="inlineStr">
        <is>
          <t>ÅSELE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44209-2024</t>
        </is>
      </c>
      <c r="B1127" s="1" t="n">
        <v>45573</v>
      </c>
      <c r="C1127" s="1" t="n">
        <v>45575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44612-2024</t>
        </is>
      </c>
      <c r="B1128" s="1" t="n">
        <v>45574</v>
      </c>
      <c r="C1128" s="1" t="n">
        <v>45575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SCA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45575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44696-2024</t>
        </is>
      </c>
      <c r="B1130" s="1" t="n">
        <v>45574</v>
      </c>
      <c r="C1130" s="1" t="n">
        <v>45575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44637-2024</t>
        </is>
      </c>
      <c r="B1131" s="1" t="n">
        <v>45574</v>
      </c>
      <c r="C1131" s="1" t="n">
        <v>45575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44742-2024</t>
        </is>
      </c>
      <c r="B1132" s="1" t="n">
        <v>45574</v>
      </c>
      <c r="C1132" s="1" t="n">
        <v>45575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44622-2024</t>
        </is>
      </c>
      <c r="B1133" s="1" t="n">
        <v>45574</v>
      </c>
      <c r="C1133" s="1" t="n">
        <v>45575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14.9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2024-10-10T12:23:22Z</dcterms:created>
  <dcterms:modified xmlns:dcterms="http://purl.org/dc/terms/" xmlns:xsi="http://www.w3.org/2001/XMLSchema-instance" xsi:type="dcterms:W3CDTF">2024-10-10T12:23:23Z</dcterms:modified>
</cp:coreProperties>
</file>