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45357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45357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45357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45357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45357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45357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45357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45357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45357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45357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45357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45357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45357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45357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45357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45357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45357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45357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45357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45357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45357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45357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45357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45357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45357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45357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45357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45357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45357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45357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45357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45357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45357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45357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45357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45357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45357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45357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45357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45357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45357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45357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45357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45357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45357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45357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45357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45357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45357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45357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45357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45357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45357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45357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45357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45357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45357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45357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45357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45357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45357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45357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45357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45357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45357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45357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45357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45357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45357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45357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45357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45357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45357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45357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45357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45357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45357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45357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45357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45357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45357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45357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45357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45357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45357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45357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45357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45357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45357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45357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45357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45357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45357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45357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45357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45357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45357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45357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45357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45357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45357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45357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45357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45357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45357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45357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45357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45357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45357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45357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45357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45357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45357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45357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45357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45357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45357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45357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45357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45357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45357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45357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45357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45357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45357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45357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45357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45357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45357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45357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45357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45357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45357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45357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45357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45357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45357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45357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45357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45357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45357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45357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45357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45357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45357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45357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45357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45357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45357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45357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45357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45357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45357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45357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45357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45357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45357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45357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45357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45357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45357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45357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45357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45357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45357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45357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45357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45357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45357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45357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45357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45357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45357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45357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45357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45357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45357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45357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45357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45357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45357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45357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45357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45357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45357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45357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45357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45357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45357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45357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45357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45357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45357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45357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45357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45357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45357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45357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45357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45357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45357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45357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45357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45357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45357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45357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45357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45357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45357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45357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45357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45357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45357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45357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45357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45357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45357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45357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45357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45357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45357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45357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45357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45357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45357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45357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45357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45357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45357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45357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45357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45357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45357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45357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45357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45357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45357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45357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45357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45357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45357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45357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45357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45357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45357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45357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45357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45357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45357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45357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45357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45357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45357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45357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45357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45357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45357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45357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45357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45357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45357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45357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45357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45357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45357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45357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45357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45357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45357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45357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45357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45357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45357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45357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45357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45357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45357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45357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45357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45357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45357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45357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45357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45357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45357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45357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45357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45357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45357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45357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45357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45357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45357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45357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45357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45357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45357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45357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45357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45357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45357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45357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45357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45357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45357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45357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45357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45357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45357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45357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45357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45357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45357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45357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45357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45357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45357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45357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45357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45357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45357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45357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45357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45357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45357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45357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45357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45357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45357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45357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45357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45357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45357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45357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45357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45357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45357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45357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45357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45357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45357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45357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45357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45357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45357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45357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45357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45357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45357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45357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45357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45357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45357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45357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45357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45357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45357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45357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45357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45357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45357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45357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45357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45357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45357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45357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45357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45357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45357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45357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45357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45357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45357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45357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45357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45357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45357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45357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45357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45357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45357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45357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45357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45357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45357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45357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45357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45357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45357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45357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45357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45357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45357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45357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45357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45357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45357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45357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45357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45357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45357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45357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45357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45357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45357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45357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45357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45357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45357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45357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45357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45357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45357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45357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45357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45357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45357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45357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45357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45357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45357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45357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45357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45357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45357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45357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45357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45357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45357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45357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45357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45357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45357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45357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45357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45357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45357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45357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45357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45357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45357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45357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45357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45357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45357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45357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45357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45357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45357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45357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45357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45357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45357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45357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45357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45357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45357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45357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45357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45357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45357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45357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45357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45357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45357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45357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45357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45357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45357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45357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45357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45357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45357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45357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45357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45357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45357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45357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45357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45357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45357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45357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45357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45357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45357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45357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45357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45357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45357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45357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45357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45357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45357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45357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45357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45357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45357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45357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45357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45357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45357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45357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45357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45357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45357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45357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45357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45357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45357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45357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45357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45357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45357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45357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45357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45357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45357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45357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45357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45357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45357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45357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45357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45357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45357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45357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45357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45357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45357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45357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45357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45357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45357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45357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45357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45357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45357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45357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45357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45357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45357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45357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45357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45357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45357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45357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45357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45357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45357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45357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45357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45357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45357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45357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45357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45357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45357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45357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45357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45357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45357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45357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45357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45357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45357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45357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45357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45357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45357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45357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45357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45357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45357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45357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45357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45357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45357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45357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45357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45357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45357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45357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45357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45357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45357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45357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45357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45357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45357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45357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45357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45357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45357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45357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45357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45357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45357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45357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45357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45357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45357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45357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45357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45357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45357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45357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45357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45357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45357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45357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45357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45357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45357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45357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45357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45357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45357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45357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45357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45357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45357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45357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45357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45357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45357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45357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45357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45357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45357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45357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45357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45357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45357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45357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45357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45357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45357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45357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45357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45357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45357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45357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45357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45357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45357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45357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45357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45357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45357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45357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45357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45357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45357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45357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45357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45357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45357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45357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45357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45357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45357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45357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45357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45357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45357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45357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45357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45357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45357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45357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45357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45357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45357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45357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45357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45357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45357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45357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45357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45357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45357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45357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45357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45357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45357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45357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45357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45357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45357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45357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45357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45357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45357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45357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45357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45357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45357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45357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45357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45357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45357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45357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45357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45357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45357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45357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45357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45357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45357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45357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45357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45357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45357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45357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45357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45357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45357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45357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45357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45357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45357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45357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45357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45357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45357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45357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45357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45357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45357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45357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45357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45357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45357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45357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45357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45357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45357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45357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45357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45357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45357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45357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45357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45357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45357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45357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45357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45357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45357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45357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45357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45357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45357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45357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45357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45357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45357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45357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45357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45357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45357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45357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45357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45357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45357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45357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45357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45357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45357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45357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45357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45357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45357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45357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45357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45357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45357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45357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45357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45357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45357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45357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45357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45357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45357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45357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45357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45357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45357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45357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45357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45357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45357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45357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45357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45357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45357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45357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45357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45357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45357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45357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45357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45357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45357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45357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45357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45357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45357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45357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45357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45357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45357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45357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45357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45357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45357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45357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45357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45357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45357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45357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45357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45357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45357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45357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45357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45357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45357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45357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45357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45357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45357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45357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45357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45357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45357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45357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45357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45357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45357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45357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45357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45357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45357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45357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45357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45357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45357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45357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45357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45357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45357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45357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45357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45357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45357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45357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45357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45357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45357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45357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45357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45357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45357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45357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45357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45357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45357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4875-2024</t>
        </is>
      </c>
      <c r="B881" s="1" t="n">
        <v>45329</v>
      </c>
      <c r="C881" s="1" t="n">
        <v>45357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4888-2024</t>
        </is>
      </c>
      <c r="B882" s="1" t="n">
        <v>45329</v>
      </c>
      <c r="C882" s="1" t="n">
        <v>45357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4896-2024</t>
        </is>
      </c>
      <c r="B883" s="1" t="n">
        <v>45329</v>
      </c>
      <c r="C883" s="1" t="n">
        <v>45357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4915-2024</t>
        </is>
      </c>
      <c r="B884" s="1" t="n">
        <v>45329</v>
      </c>
      <c r="C884" s="1" t="n">
        <v>45357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5012-2024</t>
        </is>
      </c>
      <c r="B885" s="1" t="n">
        <v>45329</v>
      </c>
      <c r="C885" s="1" t="n">
        <v>45357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5024-2024</t>
        </is>
      </c>
      <c r="B886" s="1" t="n">
        <v>45329</v>
      </c>
      <c r="C886" s="1" t="n">
        <v>45357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5006-2024</t>
        </is>
      </c>
      <c r="B887" s="1" t="n">
        <v>45329</v>
      </c>
      <c r="C887" s="1" t="n">
        <v>45357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5018-2024</t>
        </is>
      </c>
      <c r="B888" s="1" t="n">
        <v>45329</v>
      </c>
      <c r="C888" s="1" t="n">
        <v>45357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5022-2024</t>
        </is>
      </c>
      <c r="B889" s="1" t="n">
        <v>45329</v>
      </c>
      <c r="C889" s="1" t="n">
        <v>45357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5013-2024</t>
        </is>
      </c>
      <c r="B890" s="1" t="n">
        <v>45329</v>
      </c>
      <c r="C890" s="1" t="n">
        <v>45357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5019-2024</t>
        </is>
      </c>
      <c r="B891" s="1" t="n">
        <v>45329</v>
      </c>
      <c r="C891" s="1" t="n">
        <v>45357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45357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45357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45357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45357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45357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5543-2024</t>
        </is>
      </c>
      <c r="B897" s="1" t="n">
        <v>45334</v>
      </c>
      <c r="C897" s="1" t="n">
        <v>45357</v>
      </c>
      <c r="D897" t="inlineStr">
        <is>
          <t>VÄSTERBOTTENS LÄN</t>
        </is>
      </c>
      <c r="E897" t="inlineStr">
        <is>
          <t>ÅSELE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45357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5726-2024</t>
        </is>
      </c>
      <c r="B899" s="1" t="n">
        <v>45334</v>
      </c>
      <c r="C899" s="1" t="n">
        <v>45357</v>
      </c>
      <c r="D899" t="inlineStr">
        <is>
          <t>VÄSTERBOTTENS LÄN</t>
        </is>
      </c>
      <c r="E899" t="inlineStr">
        <is>
          <t>ÅSELE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45357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45357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45357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45357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6576-2024</t>
        </is>
      </c>
      <c r="B904" s="1" t="n">
        <v>45341</v>
      </c>
      <c r="C904" s="1" t="n">
        <v>45357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32.6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45357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45357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6683-2024</t>
        </is>
      </c>
      <c r="B907" s="1" t="n">
        <v>45341</v>
      </c>
      <c r="C907" s="1" t="n">
        <v>45357</v>
      </c>
      <c r="D907" t="inlineStr">
        <is>
          <t>VÄSTERBOTTENS LÄN</t>
        </is>
      </c>
      <c r="E907" t="inlineStr">
        <is>
          <t>ÅSELE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45357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45357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7851-2024</t>
        </is>
      </c>
      <c r="B910" s="1" t="n">
        <v>45350</v>
      </c>
      <c r="C910" s="1" t="n">
        <v>45357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2024-03-06T12:53:53Z</dcterms:created>
  <dcterms:modified xmlns:dcterms="http://purl.org/dc/terms/" xmlns:xsi="http://www.w3.org/2001/XMLSchema-instance" xsi:type="dcterms:W3CDTF">2024-03-06T12:53:54Z</dcterms:modified>
</cp:coreProperties>
</file>