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45584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45584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45584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45584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45584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45584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45584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45584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45584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45584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45584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45584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45584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45584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45584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45584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45584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45584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45584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45584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45584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45584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45584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45584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45584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45584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45584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45584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45584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45584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45584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45584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45584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45584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45584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45584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45584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45584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45584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45584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45584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45584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45584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45584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45584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45584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45584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45584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45584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45584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45584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45584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45584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45584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45584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45584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45584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45584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45584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45584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45584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45584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45584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45584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45584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45584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45584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45584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45584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45584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45584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45584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45584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45584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45584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45584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45584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45584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45584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45584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45584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45584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45584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45584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45584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45584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45584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45584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45584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45584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45584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45584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45584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45584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45584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45584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45584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45584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45584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45584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45584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45584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45584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45584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45584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45584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45584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45584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45584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45584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45584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45584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45584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45584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45584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45584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45584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45584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45584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45584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45584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45584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45584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45584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45584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45584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45584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45584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45584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45584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45584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45584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45584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45584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45584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45584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45584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45584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45584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45584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45584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45584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45584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45584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45584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45584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45584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45584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45584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45584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45584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45584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45584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45584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45584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45584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45584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45584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45584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45584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45584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45584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45584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45584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45584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45584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45584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45584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45584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45584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45584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45584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45584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45584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45584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45584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45584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45584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45584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45584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45584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45584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45584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45584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45584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45584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45584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45584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45584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45584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45584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45584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45584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45584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45584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45584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45584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45584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45584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45584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45584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45584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45584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45584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45584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45584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45584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45584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45584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45584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45584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45584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45584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45584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45584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45584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45584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45584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45584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45584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45584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45584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45584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45584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45584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45584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45584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45584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45584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45584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45584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45584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45584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45584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45584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45584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45584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45584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45584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45584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45584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45584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45584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45584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45584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45584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45584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45584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45584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45584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45584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45584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45584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45584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45584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45584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45584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45584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45584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45584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45584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45584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45584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45584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45584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45584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45584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45584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45584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45584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45584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45584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45584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45584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45584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45584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45584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45584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45584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45584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45584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45584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45584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45584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45584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45584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45584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45584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45584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45584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45584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45584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45584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45584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45584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45584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45584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45584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45584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45584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45584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45584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45584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45584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45584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45584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45584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45584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45584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45584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45584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45584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45584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45584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45584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45584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45584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45584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45584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45584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45584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45584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45584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45584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45584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45584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45584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45584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45584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45584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45584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45584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45584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45584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45584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45584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45584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45584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45584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45584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45584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45584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45584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45584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45584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45584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45584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45584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45584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45584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45584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45584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45584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45584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45584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45584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45584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45584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45584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45584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45584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45584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45584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45584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45584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45584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45584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45584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45584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45584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45584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45584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45584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45584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45584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45584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45584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45584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45584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45584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45584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45584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45584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45584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45584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45584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45584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45584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45584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45584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45584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45584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45584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45584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45584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45584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45584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45584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45584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45584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45584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45584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45584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45584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45584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45584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45584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45584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45584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45584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45584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45584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45584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45584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45584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45584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45584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45584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45584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45584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45584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45584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45584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45584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45584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45584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45584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45584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45584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45584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45584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45584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45584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45584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45584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45584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45584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45584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45584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45584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45584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45584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45584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45584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45584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45584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45584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45584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45584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45584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45584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45584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45584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45584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45584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45584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45584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45584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45584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45584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45584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45584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45584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45584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45584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45584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45584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45584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45584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45584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45584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45584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45584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45584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45584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45584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45584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45584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45584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45584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45584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45584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45584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45584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45584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45584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45584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45584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45584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45584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45584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45584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45584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45584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45584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45584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45584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45584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45584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45584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45584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45584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45584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45584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45584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45584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45584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45584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45584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45584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45584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45584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45584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45584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45584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45584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45584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45584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45584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45584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45584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45584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45584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45584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45584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45584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45584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45584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45584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45584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45584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45584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45584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45584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45584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45584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45584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45584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45584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45584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45584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45584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45584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45584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45584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45584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45584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45584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45584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45584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45584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45584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45584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45584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45584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45584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45584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45584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45584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45584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45584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45584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45584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45584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45584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45584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45584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45584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45584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45584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45584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45584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45584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45584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45584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45584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45584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45584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45584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45584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45584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45584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45584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45584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45584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45584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45584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45584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45584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45584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45584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45584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45584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45584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45584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45584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45584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45584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45584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45584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45584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45584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45584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45584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45584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45584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45584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45584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45584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45584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45584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45584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45584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45584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45584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45584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45584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45584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45584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45584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45584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45584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45584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45584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45584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45584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45584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45584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45584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45584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45584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45584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45584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45584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45584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45584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45584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45584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45584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45584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45584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45584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45584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45584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45584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45584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45584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45584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45584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45584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45584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45584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45584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45584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45584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45584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45584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45584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45584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45584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45584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45584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45584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45584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45584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45584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45584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45584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45584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45584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45584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45584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45584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45584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45584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45584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45584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45584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45584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45584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45584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45584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45584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45584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45584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45584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45584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45584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45584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45584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45584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45584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45584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45584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45584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45584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45584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45584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45584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45584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45584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45584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45584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45584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45584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45584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45584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45584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45584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45584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45584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45584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45584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45584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45584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45584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45584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45584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45584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45584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45584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45584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45584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45584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45584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45584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45584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45584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45584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45584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45584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45584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45584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45584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45584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45584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45584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45584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45584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45584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45584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45584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45584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45584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45584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45584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45584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45584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45584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45584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45584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45584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45584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45584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45584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45584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45584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45584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45584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45584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45584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45584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45584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45584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45584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45584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45584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45584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45584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45584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45584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45584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45584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45584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45584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45584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45584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45584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45584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45584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45584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45584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45584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45584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45584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45584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45584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45584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45584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45584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45584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45584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45584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45584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45584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45584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45584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45584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45584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45584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45584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45584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45584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45584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45584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45584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45584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45584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45584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45584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45584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45584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45584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45584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45584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45584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45584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45584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45584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45584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45584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45584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45584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45584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45584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45584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45584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45584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45584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45584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45584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45584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45584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45584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45584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45584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45584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45584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45584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45584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45584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45584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45584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45584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45584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45584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45584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45584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45584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45584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45584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45584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45584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45584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45584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45584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45584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45584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45584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45584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45584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45584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45584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45584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45584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45584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45584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45584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45584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45584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45584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45584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45584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45584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45584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45584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45584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45584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45584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45584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45584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45584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45584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45584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45584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45584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45584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45584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45584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45584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45584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45584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45584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45584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45584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45584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45584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45584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45584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45584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45584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45584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45584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45584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45584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45584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45584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45584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45584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45584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45584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45584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45584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45584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45584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45584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45584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45584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45584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45584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45584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45584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45584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45584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45584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45584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45584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45584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45584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45584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45584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45584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45584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45584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45584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45584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45584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45584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45584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45584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45584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45584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45584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45584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45584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45584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45584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45584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45584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45584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45584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45584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45584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45584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45584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45584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45584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45584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45584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45584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45584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45584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45584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45584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45584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45584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45584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45584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45584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45584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45584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45584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45584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45584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45584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45584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45584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45584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45584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45584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45584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45584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45584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45584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45584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45584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45584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45584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45584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45584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45584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45584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45584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45584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45584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45584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45584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45584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45584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45584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45584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45584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45584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45584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45584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45584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45584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45584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45584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45584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45584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45584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45584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45584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45584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45584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45584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45584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45584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45584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45584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45584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45584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45584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45584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45584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45584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45584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45584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45584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45584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45584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45584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45584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45584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45584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45584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45584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45584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45584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45584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45584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45584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45584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45584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45584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45584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45584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45584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45584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45584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45584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45584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45584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45584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45584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45584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45584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45584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45584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45584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45584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45584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45584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45584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45584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45584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45584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45584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45584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45584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45584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45584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45584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45584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45584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45584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45584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45584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45584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45584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45584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45584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45584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45584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45584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45584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45584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45584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45584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45584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45584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41321-2024</t>
        </is>
      </c>
      <c r="B1094" s="1" t="n">
        <v>45559</v>
      </c>
      <c r="C1094" s="1" t="n">
        <v>45584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45584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41475-2024</t>
        </is>
      </c>
      <c r="B1096" s="1" t="n">
        <v>45560</v>
      </c>
      <c r="C1096" s="1" t="n">
        <v>45584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41556-2024</t>
        </is>
      </c>
      <c r="B1097" s="1" t="n">
        <v>45560</v>
      </c>
      <c r="C1097" s="1" t="n">
        <v>45584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45584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45584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41583-2024</t>
        </is>
      </c>
      <c r="B1100" s="1" t="n">
        <v>45560</v>
      </c>
      <c r="C1100" s="1" t="n">
        <v>45584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45584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45584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41861-2024</t>
        </is>
      </c>
      <c r="B1103" s="1" t="n">
        <v>45561</v>
      </c>
      <c r="C1103" s="1" t="n">
        <v>45584</v>
      </c>
      <c r="D1103" t="inlineStr">
        <is>
          <t>VÄSTERBOTTENS LÄN</t>
        </is>
      </c>
      <c r="E1103" t="inlineStr">
        <is>
          <t>ÅSELE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45584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42027-2024</t>
        </is>
      </c>
      <c r="B1105" s="1" t="n">
        <v>45561</v>
      </c>
      <c r="C1105" s="1" t="n">
        <v>45584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42031-2024</t>
        </is>
      </c>
      <c r="B1106" s="1" t="n">
        <v>45561</v>
      </c>
      <c r="C1106" s="1" t="n">
        <v>45584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41960-2024</t>
        </is>
      </c>
      <c r="B1107" s="1" t="n">
        <v>45561</v>
      </c>
      <c r="C1107" s="1" t="n">
        <v>45584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42206-2024</t>
        </is>
      </c>
      <c r="B1108" s="1" t="n">
        <v>45562</v>
      </c>
      <c r="C1108" s="1" t="n">
        <v>45584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42268-2024</t>
        </is>
      </c>
      <c r="B1109" s="1" t="n">
        <v>45562</v>
      </c>
      <c r="C1109" s="1" t="n">
        <v>45584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Naturvårdsverket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42286-2024</t>
        </is>
      </c>
      <c r="B1110" s="1" t="n">
        <v>45562</v>
      </c>
      <c r="C1110" s="1" t="n">
        <v>45584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45584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45584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42420-2024</t>
        </is>
      </c>
      <c r="B1113" s="1" t="n">
        <v>45565</v>
      </c>
      <c r="C1113" s="1" t="n">
        <v>45584</v>
      </c>
      <c r="D1113" t="inlineStr">
        <is>
          <t>VÄSTERBOTTENS LÄN</t>
        </is>
      </c>
      <c r="E1113" t="inlineStr">
        <is>
          <t>ÅSELE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42618-2024</t>
        </is>
      </c>
      <c r="B1114" s="1" t="n">
        <v>45565</v>
      </c>
      <c r="C1114" s="1" t="n">
        <v>45584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42601-2024</t>
        </is>
      </c>
      <c r="B1115" s="1" t="n">
        <v>45565</v>
      </c>
      <c r="C1115" s="1" t="n">
        <v>45584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45584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42636-2024</t>
        </is>
      </c>
      <c r="B1117" s="1" t="n">
        <v>45565</v>
      </c>
      <c r="C1117" s="1" t="n">
        <v>45584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42640-2024</t>
        </is>
      </c>
      <c r="B1118" s="1" t="n">
        <v>45566</v>
      </c>
      <c r="C1118" s="1" t="n">
        <v>45584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42642-2024</t>
        </is>
      </c>
      <c r="B1119" s="1" t="n">
        <v>45566</v>
      </c>
      <c r="C1119" s="1" t="n">
        <v>45584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45584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45584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45584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45584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45584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43058-2024</t>
        </is>
      </c>
      <c r="B1125" s="1" t="n">
        <v>45567</v>
      </c>
      <c r="C1125" s="1" t="n">
        <v>45584</v>
      </c>
      <c r="D1125" t="inlineStr">
        <is>
          <t>VÄSTERBOTTENS LÄN</t>
        </is>
      </c>
      <c r="E1125" t="inlineStr">
        <is>
          <t>ÅSELE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43048-2024</t>
        </is>
      </c>
      <c r="B1126" s="1" t="n">
        <v>45567</v>
      </c>
      <c r="C1126" s="1" t="n">
        <v>45584</v>
      </c>
      <c r="D1126" t="inlineStr">
        <is>
          <t>VÄSTERBOTTENS LÄN</t>
        </is>
      </c>
      <c r="E1126" t="inlineStr">
        <is>
          <t>ÅSELE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45584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44637-2024</t>
        </is>
      </c>
      <c r="B1128" s="1" t="n">
        <v>45574</v>
      </c>
      <c r="C1128" s="1" t="n">
        <v>45584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44612-2024</t>
        </is>
      </c>
      <c r="B1129" s="1" t="n">
        <v>45574</v>
      </c>
      <c r="C1129" s="1" t="n">
        <v>45584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44742-2024</t>
        </is>
      </c>
      <c r="B1130" s="1" t="n">
        <v>45574</v>
      </c>
      <c r="C1130" s="1" t="n">
        <v>45584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45584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45584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44622-2024</t>
        </is>
      </c>
      <c r="B1133" s="1" t="n">
        <v>45574</v>
      </c>
      <c r="C1133" s="1" t="n">
        <v>45584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14.9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45584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45298-2024</t>
        </is>
      </c>
      <c r="B1135" s="1" t="n">
        <v>45576</v>
      </c>
      <c r="C1135" s="1" t="n">
        <v>45584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45297-2024</t>
        </is>
      </c>
      <c r="B1136" s="1" t="n">
        <v>45576</v>
      </c>
      <c r="C1136" s="1" t="n">
        <v>45584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45301-2024</t>
        </is>
      </c>
      <c r="B1137" s="1" t="n">
        <v>45576</v>
      </c>
      <c r="C1137" s="1" t="n">
        <v>45584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45311-2024</t>
        </is>
      </c>
      <c r="B1138" s="1" t="n">
        <v>45576</v>
      </c>
      <c r="C1138" s="1" t="n">
        <v>45584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45584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45584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45584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45854-2024</t>
        </is>
      </c>
      <c r="B1142" s="1" t="n">
        <v>45580</v>
      </c>
      <c r="C1142" s="1" t="n">
        <v>45584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45852-2024</t>
        </is>
      </c>
      <c r="B1143" s="1" t="n">
        <v>45580</v>
      </c>
      <c r="C1143" s="1" t="n">
        <v>45584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46130-2024</t>
        </is>
      </c>
      <c r="B1144" s="1" t="n">
        <v>45581</v>
      </c>
      <c r="C1144" s="1" t="n">
        <v>45584</v>
      </c>
      <c r="D1144" t="inlineStr">
        <is>
          <t>VÄSTERBOTTENS LÄN</t>
        </is>
      </c>
      <c r="E1144" t="inlineStr">
        <is>
          <t>ÅSELE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46273-2024</t>
        </is>
      </c>
      <c r="B1145" s="1" t="n">
        <v>45581</v>
      </c>
      <c r="C1145" s="1" t="n">
        <v>45584</v>
      </c>
      <c r="D1145" t="inlineStr">
        <is>
          <t>VÄSTERBOTTENS LÄN</t>
        </is>
      </c>
      <c r="E1145" t="inlineStr">
        <is>
          <t>ÅSELE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46634-2024</t>
        </is>
      </c>
      <c r="B1146" s="1" t="n">
        <v>45583</v>
      </c>
      <c r="C1146" s="1" t="n">
        <v>45584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2024-10-19T12:18:12Z</dcterms:created>
  <dcterms:modified xmlns:dcterms="http://purl.org/dc/terms/" xmlns:xsi="http://www.w3.org/2001/XMLSchema-instance" xsi:type="dcterms:W3CDTF">2024-10-19T12:18:13Z</dcterms:modified>
</cp:coreProperties>
</file>