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45569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45569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45569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45569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45569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45569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45569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45569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45569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45569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45569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45569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45569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45569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45569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45569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45569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45569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45569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45569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45569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45569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45569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45569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45569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45569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45569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45569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45569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45569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45569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45569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45569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45569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45569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45569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45569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45569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45569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45569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45569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45569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45569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45569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45569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45569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45569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45569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45569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45569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45569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45569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45569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45569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45569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45569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45569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45569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45569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45569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45569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45569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45569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45569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45569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45569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45569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45569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45569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45569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45569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45569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45569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45569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45569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45569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45569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45569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45569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45569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45569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45569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45569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45569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45569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45569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45569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45569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45569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45569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45569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45569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45569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45569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45569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45569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45569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45569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45569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45569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45569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45569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45569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45569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45569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45569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45569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45569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45569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45569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45569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45569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45569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45569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45569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45569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45569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45569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45569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45569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45569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45569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45569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45569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45569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45569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45569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45569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45569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45569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45569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45569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45569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45569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45569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45569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45569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45569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45569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45569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45569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45569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45569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45569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45569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45569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45569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45569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45569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45569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45569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45569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45569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45569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45569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45569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45569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45569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45569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45569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45569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45569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45569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45569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45569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45569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45569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45569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45569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45569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45569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45569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45569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45569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45569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45569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45569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45569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45569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45569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45569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45569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45569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45569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45569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45569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45569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45569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45569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45569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45569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45569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45569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45569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45569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45569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45569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45569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45569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45569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45569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45569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45569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45569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45569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45569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45569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45569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45569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45569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45569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45569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45569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45569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45569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45569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45569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45569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45569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45569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45569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45569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45569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45569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45569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45569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45569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45569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45569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45569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45569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45569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45569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45569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45569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45569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45569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45569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45569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45569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45569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45569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45569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45569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45569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45569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45569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45569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45569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45569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45569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45569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45569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45569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45569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45569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45569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45569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45569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45569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45569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45569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45569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45569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45569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45569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45569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45569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45569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45569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45569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45569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45569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45569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45569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45569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45569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45569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45569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45569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45569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45569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45569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45569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45569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45569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45569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45569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45569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45569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45569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45569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45569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45569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45569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45569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45569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45569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45569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45569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45569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45569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45569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45569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45569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45569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45569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45569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45569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45569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45569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45569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45569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45569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45569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45569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45569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45569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45569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45569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45569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45569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45569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45569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45569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45569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45569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45569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45569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45569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45569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45569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45569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45569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45569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45569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45569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45569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45569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45569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45569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45569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45569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45569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45569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45569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45569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45569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45569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45569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45569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45569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45569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45569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45569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45569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45569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45569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45569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45569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45569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45569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45569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45569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45569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45569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45569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45569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45569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45569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45569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45569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45569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45569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45569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45569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45569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45569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45569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45569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45569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45569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45569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45569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45569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45569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45569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45569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45569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45569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45569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45569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45569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45569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45569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45569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45569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45569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45569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45569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45569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45569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45569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45569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45569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45569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45569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45569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45569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45569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45569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45569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45569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45569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45569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45569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45569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45569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45569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45569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45569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45569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45569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45569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45569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45569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45569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45569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45569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45569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45569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45569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45569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45569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45569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45569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45569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45569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45569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45569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45569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45569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45569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45569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45569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45569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45569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45569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45569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45569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45569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45569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45569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45569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45569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45569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45569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45569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45569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45569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45569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45569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45569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45569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45569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45569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45569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45569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45569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45569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45569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45569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45569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45569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45569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45569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45569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45569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45569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45569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45569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45569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45569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45569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45569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45569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45569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45569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45569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45569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45569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45569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45569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45569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45569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45569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45569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45569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45569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45569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45569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45569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45569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45569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45569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45569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45569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45569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45569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45569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45569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45569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45569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45569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45569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45569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45569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45569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45569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45569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45569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45569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45569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45569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45569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45569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45569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45569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45569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45569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45569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45569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45569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45569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45569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45569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45569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45569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45569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45569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45569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45569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45569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45569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45569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45569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45569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45569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45569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45569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45569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45569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45569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45569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45569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45569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45569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45569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45569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45569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45569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45569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45569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45569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45569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45569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45569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45569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45569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45569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45569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45569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45569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45569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45569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45569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45569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45569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45569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45569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45569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45569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45569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45569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45569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45569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45569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45569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45569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45569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45569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45569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45569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45569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45569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45569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45569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45569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45569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45569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45569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45569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45569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45569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45569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45569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45569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45569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45569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45569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45569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45569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45569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45569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45569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45569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45569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45569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45569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45569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45569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45569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45569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45569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45569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45569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45569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45569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45569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45569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45569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45569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45569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45569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45569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45569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45569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45569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45569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45569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45569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45569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45569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45569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45569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45569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45569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45569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45569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45569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45569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45569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45569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45569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45569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45569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45569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45569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45569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45569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45569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45569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45569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45569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45569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45569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45569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45569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45569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45569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45569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45569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45569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45569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45569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45569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45569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45569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45569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45569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45569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45569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45569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45569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45569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45569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45569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45569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45569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45569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45569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45569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45569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45569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45569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45569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45569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45569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45569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45569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45569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45569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45569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45569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45569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45569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45569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45569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45569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45569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45569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45569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45569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45569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45569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45569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45569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45569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45569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45569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45569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45569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45569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45569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45569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45569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45569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45569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45569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45569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45569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45569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45569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45569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45569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45569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45569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45569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45569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45569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45569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45569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45569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45569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45569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45569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45569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45569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45569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45569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45569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45569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45569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45569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45569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45569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45569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45569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45569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45569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45569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45569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45569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45569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45569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45569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45569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45569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45569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45569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45569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45569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45569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45569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45569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45569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45569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45569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45569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45569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45569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45569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45569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45569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45569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45569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45569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45569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45569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45569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45569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45569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45569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45569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45569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45569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45569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45569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45569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45569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45569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45569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45569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45569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45569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45569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45569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45569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45569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45569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45569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45569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45569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45569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45569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45569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45569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45569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45569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45569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45569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45569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45569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45569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45569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45569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45569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45569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45569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45569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45569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45569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45569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45569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45569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45569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45569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45569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45569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45569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45569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45569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45569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45569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45569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45569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45569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45569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45569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45569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45569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45569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45569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45569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45569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45569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45569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45569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45569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45569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45569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45569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45569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45569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45569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45569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45569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45569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45569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45569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45569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45569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45569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45569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45569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45569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45569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45569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45569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45569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45569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45569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45569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45569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45569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45569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45569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45569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45569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45569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45569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45569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45569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45569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45569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45569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45569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45569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45569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45569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45569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45569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45569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45569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45569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45569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45569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45569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45569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45569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45569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45569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45569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45569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45569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45569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45569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45569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45569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45569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45569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45569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45569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45569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45569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45569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45569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45569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45569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45569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45569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45569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45569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45569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45569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45569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45569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45569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45569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45569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45569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45569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45569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45569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45569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45569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45569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45569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45569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45569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45569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45569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45569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45569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45569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45569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45569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45569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45569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45569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45569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45569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45569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45569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45569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45569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45569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45569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45569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45569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45569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45569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45569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45569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45569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45569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45569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45569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45569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45569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45569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45569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45569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45569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45569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45569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45569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45569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45569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45569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45569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45569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45569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45569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45569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45569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45569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45569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45569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45569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45569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45569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45569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45569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45569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45569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45569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45569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45569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45569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45569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45569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45569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45569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45569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45569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45569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45569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45569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45569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45569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45569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45569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45569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45569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45569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45569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45569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45569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45569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45569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45569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45569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45569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45569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45569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45569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45569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45569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45569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45569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45569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45569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45569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45569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45569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45569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45569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45569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45569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45569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45569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45569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45569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45569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45569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45569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45569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45569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45569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45569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45569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45569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45569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45569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45569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45569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45569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45569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38260-2024</t>
        </is>
      </c>
      <c r="B1084" s="1" t="n">
        <v>45545</v>
      </c>
      <c r="C1084" s="1" t="n">
        <v>45569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75.7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45569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45569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45569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45569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45569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45569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45569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45569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45569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45569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45569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45569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45569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45569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41475-2024</t>
        </is>
      </c>
      <c r="B1099" s="1" t="n">
        <v>45560</v>
      </c>
      <c r="C1099" s="1" t="n">
        <v>45569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41583-2024</t>
        </is>
      </c>
      <c r="B1100" s="1" t="n">
        <v>45560</v>
      </c>
      <c r="C1100" s="1" t="n">
        <v>45569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45569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41827-2024</t>
        </is>
      </c>
      <c r="B1102" s="1" t="n">
        <v>45561</v>
      </c>
      <c r="C1102" s="1" t="n">
        <v>45569</v>
      </c>
      <c r="D1102" t="inlineStr">
        <is>
          <t>VÄSTERBOTTENS LÄN</t>
        </is>
      </c>
      <c r="E1102" t="inlineStr">
        <is>
          <t>ÅSELE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45569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45569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41960-2024</t>
        </is>
      </c>
      <c r="B1105" s="1" t="n">
        <v>45561</v>
      </c>
      <c r="C1105" s="1" t="n">
        <v>45569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45569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45569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42206-2024</t>
        </is>
      </c>
      <c r="B1108" s="1" t="n">
        <v>45562</v>
      </c>
      <c r="C1108" s="1" t="n">
        <v>45569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42304-2024</t>
        </is>
      </c>
      <c r="B1109" s="1" t="n">
        <v>45562</v>
      </c>
      <c r="C1109" s="1" t="n">
        <v>45569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42301-2024</t>
        </is>
      </c>
      <c r="B1110" s="1" t="n">
        <v>45562</v>
      </c>
      <c r="C1110" s="1" t="n">
        <v>45569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42268-2024</t>
        </is>
      </c>
      <c r="B1111" s="1" t="n">
        <v>45562</v>
      </c>
      <c r="C1111" s="1" t="n">
        <v>45569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42286-2024</t>
        </is>
      </c>
      <c r="B1112" s="1" t="n">
        <v>45562</v>
      </c>
      <c r="C1112" s="1" t="n">
        <v>45569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45569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45569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42636-2024</t>
        </is>
      </c>
      <c r="B1115" s="1" t="n">
        <v>45565</v>
      </c>
      <c r="C1115" s="1" t="n">
        <v>45569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45569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45569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45569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45569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45569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45569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45569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42911-2024</t>
        </is>
      </c>
      <c r="B1123" s="1" t="n">
        <v>45567</v>
      </c>
      <c r="C1123" s="1" t="n">
        <v>45569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45569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45569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43058-2024</t>
        </is>
      </c>
      <c r="B1126" s="1" t="n">
        <v>45567</v>
      </c>
      <c r="C1126" s="1" t="n">
        <v>45569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2024-10-04T12:58:44Z</dcterms:created>
  <dcterms:modified xmlns:dcterms="http://purl.org/dc/terms/" xmlns:xsi="http://www.w3.org/2001/XMLSchema-instance" xsi:type="dcterms:W3CDTF">2024-10-04T12:58:45Z</dcterms:modified>
</cp:coreProperties>
</file>