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45349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45349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45349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45349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45349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45349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45349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45349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45349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45349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45349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45349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45349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45349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45349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45349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45349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45349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45349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45349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45349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45349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45349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45349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45349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45349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45349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45349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45349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45349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45349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45349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45349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45349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45349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45349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45349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45349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45349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45349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45349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45349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45349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45349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45349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45349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45349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45349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45349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45349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45349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45349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45349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45349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45349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45349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45349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45349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45349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45349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45349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45349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45349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45349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45349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45349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45349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45349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45349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45349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45349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45349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45349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45349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45349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45349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45349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45349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45349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45349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45349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45349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45349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45349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45349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45349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45349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45349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45349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45349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45349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45349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45349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45349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45349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45349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45349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45349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45349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45349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45349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45349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45349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45349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45349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45349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45349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45349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45349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45349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45349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45349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45349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45349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45349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45349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45349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45349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45349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45349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45349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45349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45349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45349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45349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45349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45349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45349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45349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45349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45349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45349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45349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45349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45349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45349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45349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45349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45349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45349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45349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45349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45349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45349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45349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45349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45349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45349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45349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45349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45349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45349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45349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45349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45349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45349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45349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45349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45349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45349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45349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45349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45349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45349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45349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45349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45349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45349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45349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45349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45349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45349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45349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45349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45349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45349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45349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45349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45349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45349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45349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45349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45349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45349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45349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45349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45349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45349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45349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45349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45349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45349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45349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45349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45349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45349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45349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45349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45349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45349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45349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45349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45349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45349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45349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45349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45349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45349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45349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45349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45349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45349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45349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45349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45349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45349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45349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45349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45349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45349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45349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45349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45349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45349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45349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45349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45349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45349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45349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45349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45349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45349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45349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45349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45349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45349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45349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45349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45349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45349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45349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45349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45349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45349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45349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45349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45349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45349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45349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45349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45349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45349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45349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45349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45349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45349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45349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45349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45349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45349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45349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45349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45349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45349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45349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45349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45349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45349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45349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45349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45349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45349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45349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45349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45349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45349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45349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45349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45349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45349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45349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45349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45349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45349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45349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45349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45349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45349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45349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45349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45349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45349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45349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45349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45349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45349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45349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45349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45349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45349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45349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45349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45349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45349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45349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45349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45349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45349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45349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45349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45349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45349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45349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45349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45349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45349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45349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45349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45349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45349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45349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45349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45349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45349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45349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45349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45349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45349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45349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45349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45349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45349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45349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45349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45349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45349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45349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45349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45349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45349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45349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45349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45349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45349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45349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45349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45349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45349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45349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45349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45349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45349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45349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45349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45349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45349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45349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45349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45349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45349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45349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45349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45349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45349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45349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45349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45349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45349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45349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45349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45349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45349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45349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45349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45349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45349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45349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45349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45349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45349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45349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45349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45349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45349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45349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45349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45349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45349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45349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45349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45349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45349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45349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45349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45349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45349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45349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45349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45349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45349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45349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45349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45349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45349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45349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45349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45349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45349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45349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45349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45349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45349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45349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45349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45349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45349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45349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45349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45349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45349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45349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45349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45349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45349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45349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45349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45349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45349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45349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45349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45349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45349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45349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45349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45349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45349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45349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45349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45349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45349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45349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45349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45349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45349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45349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45349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45349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45349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45349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45349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45349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45349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45349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45349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45349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45349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45349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45349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45349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4888-2024</t>
        </is>
      </c>
      <c r="B879" s="1" t="n">
        <v>45329</v>
      </c>
      <c r="C879" s="1" t="n">
        <v>45349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22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4896-2024</t>
        </is>
      </c>
      <c r="B880" s="1" t="n">
        <v>45329</v>
      </c>
      <c r="C880" s="1" t="n">
        <v>45349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4915-2024</t>
        </is>
      </c>
      <c r="B881" s="1" t="n">
        <v>45329</v>
      </c>
      <c r="C881" s="1" t="n">
        <v>45349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4901-2024</t>
        </is>
      </c>
      <c r="B882" s="1" t="n">
        <v>45329</v>
      </c>
      <c r="C882" s="1" t="n">
        <v>45349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4921-2024</t>
        </is>
      </c>
      <c r="B883" s="1" t="n">
        <v>45329</v>
      </c>
      <c r="C883" s="1" t="n">
        <v>45349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5006-2024</t>
        </is>
      </c>
      <c r="B884" s="1" t="n">
        <v>45329</v>
      </c>
      <c r="C884" s="1" t="n">
        <v>45349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5019-2024</t>
        </is>
      </c>
      <c r="B885" s="1" t="n">
        <v>45329</v>
      </c>
      <c r="C885" s="1" t="n">
        <v>45349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5012-2024</t>
        </is>
      </c>
      <c r="B886" s="1" t="n">
        <v>45329</v>
      </c>
      <c r="C886" s="1" t="n">
        <v>45349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5024-2024</t>
        </is>
      </c>
      <c r="B887" s="1" t="n">
        <v>45329</v>
      </c>
      <c r="C887" s="1" t="n">
        <v>45349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5018-2024</t>
        </is>
      </c>
      <c r="B888" s="1" t="n">
        <v>45329</v>
      </c>
      <c r="C888" s="1" t="n">
        <v>45349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5022-2024</t>
        </is>
      </c>
      <c r="B889" s="1" t="n">
        <v>45329</v>
      </c>
      <c r="C889" s="1" t="n">
        <v>45349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5013-2024</t>
        </is>
      </c>
      <c r="B890" s="1" t="n">
        <v>45329</v>
      </c>
      <c r="C890" s="1" t="n">
        <v>45349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5246-2024</t>
        </is>
      </c>
      <c r="B891" s="1" t="n">
        <v>45330</v>
      </c>
      <c r="C891" s="1" t="n">
        <v>45349</v>
      </c>
      <c r="D891" t="inlineStr">
        <is>
          <t>VÄSTERBOTTENS LÄN</t>
        </is>
      </c>
      <c r="E891" t="inlineStr">
        <is>
          <t>ÅSELE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45349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5249-2024</t>
        </is>
      </c>
      <c r="B893" s="1" t="n">
        <v>45330</v>
      </c>
      <c r="C893" s="1" t="n">
        <v>45349</v>
      </c>
      <c r="D893" t="inlineStr">
        <is>
          <t>VÄSTERBOTTENS LÄN</t>
        </is>
      </c>
      <c r="E893" t="inlineStr">
        <is>
          <t>ÅSELE</t>
        </is>
      </c>
      <c r="G893" t="n">
        <v>8.699999999999999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45349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45349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5545-2024</t>
        </is>
      </c>
      <c r="B896" s="1" t="n">
        <v>45334</v>
      </c>
      <c r="C896" s="1" t="n">
        <v>45349</v>
      </c>
      <c r="D896" t="inlineStr">
        <is>
          <t>VÄSTERBOTTENS LÄN</t>
        </is>
      </c>
      <c r="E896" t="inlineStr">
        <is>
          <t>ÅSELE</t>
        </is>
      </c>
      <c r="G896" t="n">
        <v>14.4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5543-2024</t>
        </is>
      </c>
      <c r="B897" s="1" t="n">
        <v>45334</v>
      </c>
      <c r="C897" s="1" t="n">
        <v>45349</v>
      </c>
      <c r="D897" t="inlineStr">
        <is>
          <t>VÄSTERBOTTENS LÄN</t>
        </is>
      </c>
      <c r="E897" t="inlineStr">
        <is>
          <t>ÅSELE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45349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45349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45349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45349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45349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6683-2024</t>
        </is>
      </c>
      <c r="B903" s="1" t="n">
        <v>45341</v>
      </c>
      <c r="C903" s="1" t="n">
        <v>45349</v>
      </c>
      <c r="D903" t="inlineStr">
        <is>
          <t>VÄSTERBOTTENS LÄN</t>
        </is>
      </c>
      <c r="E903" t="inlineStr">
        <is>
          <t>ÅSELE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6682-2024</t>
        </is>
      </c>
      <c r="B904" s="1" t="n">
        <v>45341</v>
      </c>
      <c r="C904" s="1" t="n">
        <v>45349</v>
      </c>
      <c r="D904" t="inlineStr">
        <is>
          <t>VÄSTERBOTTENS LÄN</t>
        </is>
      </c>
      <c r="E904" t="inlineStr">
        <is>
          <t>ÅSELE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6583-2024</t>
        </is>
      </c>
      <c r="B905" s="1" t="n">
        <v>45341</v>
      </c>
      <c r="C905" s="1" t="n">
        <v>45349</v>
      </c>
      <c r="D905" t="inlineStr">
        <is>
          <t>VÄSTERBOTTENS LÄN</t>
        </is>
      </c>
      <c r="E905" t="inlineStr">
        <is>
          <t>ÅSELE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6681-2024</t>
        </is>
      </c>
      <c r="B906" s="1" t="n">
        <v>45341</v>
      </c>
      <c r="C906" s="1" t="n">
        <v>45349</v>
      </c>
      <c r="D906" t="inlineStr">
        <is>
          <t>VÄSTERBOTTENS LÄN</t>
        </is>
      </c>
      <c r="E906" t="inlineStr">
        <is>
          <t>ÅSELE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45349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6990-2024</t>
        </is>
      </c>
      <c r="B908" s="1" t="n">
        <v>45343</v>
      </c>
      <c r="C908" s="1" t="n">
        <v>45349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2024-02-27T13:13:53Z</dcterms:created>
  <dcterms:modified xmlns:dcterms="http://purl.org/dc/terms/" xmlns:xsi="http://www.w3.org/2001/XMLSchema-instance" xsi:type="dcterms:W3CDTF">2024-02-27T13:13:53Z</dcterms:modified>
</cp:coreProperties>
</file>