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45583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45583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45583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45583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45583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45583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45583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45583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45583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45583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45583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45583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45583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45583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45583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45583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45583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45583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45583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45583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45583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45583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45583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45583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45583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45583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45583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45583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45583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45583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45583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45583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45583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45583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45583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45583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45583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45583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45583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45583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45583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45583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45583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45583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45583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45583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45583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45583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45583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45583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45583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45583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45583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45583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45583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45583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45583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45583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45583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45583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45583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45583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45583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45583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45583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45583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45583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45583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45583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45583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45583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45583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45583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45583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45583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45583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45583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45583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45583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45583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45583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45583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45583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45583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45583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45583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45583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45583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45583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45583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45583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45583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45583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45583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45583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45583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45583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45583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45583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45583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45583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45583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45583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45583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45583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45583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45583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45583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45583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45583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45583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45583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45583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45583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45583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45583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45583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45583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45583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45583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45583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45583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45583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45583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45583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45583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45583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45583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45583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45583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45583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45583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45583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45583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45583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45583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45583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45583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45583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45583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45583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45583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45583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45583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45583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45583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45583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45583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45583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45583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45583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45583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45583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45583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45583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45583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45583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45583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45583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45583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45583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45583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45583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45583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45583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45583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45583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45583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45583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45583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45583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45583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45583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45583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45583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45583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45583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45583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45583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45583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45583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45583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45583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45583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45583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45583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45583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45583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45583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45583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45583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45583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45583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45583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45583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45583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45583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45583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45583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45583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45583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45583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45583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45583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45583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45583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45583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45583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45583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45583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45583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45583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45583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45583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45583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45583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45583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45583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45583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45583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45583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45583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45583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45583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45583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45583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45583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45583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45583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45583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45583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45583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45583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45583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45583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45583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45583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45583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45583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45583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45583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45583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45583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45583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45583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45583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45583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45583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45583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45583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45583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45583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45583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45583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45583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45583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45583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45583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45583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45583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45583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45583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45583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45583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45583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45583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45583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45583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45583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45583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45583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45583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45583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45583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45583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45583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45583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45583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45583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45583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45583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45583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45583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45583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45583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45583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45583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45583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45583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45583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45583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45583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45583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45583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45583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45583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45583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45583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45583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45583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45583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45583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45583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45583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45583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45583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45583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45583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45583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45583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45583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45583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45583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45583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45583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45583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45583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45583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45583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45583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45583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45583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45583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45583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45583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45583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45583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45583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45583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45583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45583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45583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45583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45583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45583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45583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45583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45583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45583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45583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45583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45583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45583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45583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45583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45583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45583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45583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45583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45583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45583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45583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45583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45583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45583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45583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45583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45583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45583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45583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45583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45583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45583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45583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45583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45583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45583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45583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45583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45583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45583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45583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45583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45583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45583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45583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45583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45583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45583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45583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45583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45583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45583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45583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45583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45583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45583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45583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45583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45583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45583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45583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45583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45583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45583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45583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45583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45583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45583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45583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45583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45583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45583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45583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45583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45583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45583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45583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45583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45583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45583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45583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45583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45583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45583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45583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45583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45583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45583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45583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45583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45583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45583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45583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45583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45583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45583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45583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45583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45583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45583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45583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45583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45583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45583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45583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45583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45583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45583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45583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45583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45583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45583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45583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45583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45583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45583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45583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45583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45583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45583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45583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45583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45583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45583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45583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45583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45583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45583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45583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45583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45583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45583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45583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45583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45583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45583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45583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45583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45583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45583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45583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41321-2024</t>
        </is>
      </c>
      <c r="B1092" s="1" t="n">
        <v>45559</v>
      </c>
      <c r="C1092" s="1" t="n">
        <v>45583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41300-2024</t>
        </is>
      </c>
      <c r="B1093" s="1" t="n">
        <v>45559</v>
      </c>
      <c r="C1093" s="1" t="n">
        <v>45583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45583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45583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45583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41402-2024</t>
        </is>
      </c>
      <c r="B1097" s="1" t="n">
        <v>45560</v>
      </c>
      <c r="C1097" s="1" t="n">
        <v>45583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41427-2024</t>
        </is>
      </c>
      <c r="B1098" s="1" t="n">
        <v>45560</v>
      </c>
      <c r="C1098" s="1" t="n">
        <v>45583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45583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45583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45583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45583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45583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45583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45583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45583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45583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42304-2024</t>
        </is>
      </c>
      <c r="B1109" s="1" t="n">
        <v>45562</v>
      </c>
      <c r="C1109" s="1" t="n">
        <v>45583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45583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42268-2024</t>
        </is>
      </c>
      <c r="B1111" s="1" t="n">
        <v>45562</v>
      </c>
      <c r="C1111" s="1" t="n">
        <v>45583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42286-2024</t>
        </is>
      </c>
      <c r="B1112" s="1" t="n">
        <v>45562</v>
      </c>
      <c r="C1112" s="1" t="n">
        <v>45583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45583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45583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45583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45583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45583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45583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45583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45583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45583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45583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45583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45583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45583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44696-2024</t>
        </is>
      </c>
      <c r="B1131" s="1" t="n">
        <v>45574</v>
      </c>
      <c r="C1131" s="1" t="n">
        <v>45583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44637-2024</t>
        </is>
      </c>
      <c r="B1132" s="1" t="n">
        <v>45574</v>
      </c>
      <c r="C1132" s="1" t="n">
        <v>45583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45583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45583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45583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45583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45297-2024</t>
        </is>
      </c>
      <c r="B1139" s="1" t="n">
        <v>45576</v>
      </c>
      <c r="C1139" s="1" t="n">
        <v>45583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45583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45583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45852-2024</t>
        </is>
      </c>
      <c r="B1142" s="1" t="n">
        <v>45580</v>
      </c>
      <c r="C1142" s="1" t="n">
        <v>45583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45583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46130-2024</t>
        </is>
      </c>
      <c r="B1144" s="1" t="n">
        <v>45581</v>
      </c>
      <c r="C1144" s="1" t="n">
        <v>45583</v>
      </c>
      <c r="D1144" t="inlineStr">
        <is>
          <t>VÄSTERBOTTENS LÄN</t>
        </is>
      </c>
      <c r="E1144" t="inlineStr">
        <is>
          <t>ÅSELE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46273-2024</t>
        </is>
      </c>
      <c r="B1145" s="1" t="n">
        <v>45581</v>
      </c>
      <c r="C1145" s="1" t="n">
        <v>45583</v>
      </c>
      <c r="D1145" t="inlineStr">
        <is>
          <t>VÄSTERBOTTENS LÄN</t>
        </is>
      </c>
      <c r="E1145" t="inlineStr">
        <is>
          <t>ÅSELE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2024-10-18T13:11:20Z</dcterms:created>
  <dcterms:modified xmlns:dcterms="http://purl.org/dc/terms/" xmlns:xsi="http://www.w3.org/2001/XMLSchema-instance" xsi:type="dcterms:W3CDTF">2024-10-18T13:11:20Z</dcterms:modified>
</cp:coreProperties>
</file>