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45832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45832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45832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45832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45832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45832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45832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45832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45832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45832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45832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45832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45832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45832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45832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45832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45832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45832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45832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45832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45832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45832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45832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45832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45832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45832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45832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45832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45832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45832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45832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45832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45832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45832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45832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45832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45832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45832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45832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45832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45832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45832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45832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45832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45832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45832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45832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45832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45832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45832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45832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45832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45832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45832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45832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45832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45832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45832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45832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45832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45832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45832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45832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45832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45832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45832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45832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45832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45832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45832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45832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45832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45832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45832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45832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45832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45832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45832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45832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45832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45832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45832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45832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45832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45832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45832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45832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45832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45832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45832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45832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45832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45832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45832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45832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45832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45832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45832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45832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45832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45832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45832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45832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45832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45832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45832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45832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45832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45832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45832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45832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45832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45832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45832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45832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45832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45832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45832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45832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45832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45832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45832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45832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45832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45832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45832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45832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45832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45832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45832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45832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45832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45832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45832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45832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45832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45832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45832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45832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45832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45832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45832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45832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45832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45832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45832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45832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45832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45832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45832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45832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45832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45832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45832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45832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45832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45832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45832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45832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45832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45832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45832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45832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45832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45832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45832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45832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45832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45832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45832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45832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45832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45832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45832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45832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45832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45832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45832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45832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45832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45832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45832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45832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45832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45832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45832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45832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45832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45832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45832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45832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45832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45832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45832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45832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45832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45832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45832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45832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45832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45832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45832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45832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45832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45832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45832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45832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45832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45832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45832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45832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45832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45832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45832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45832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45832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45832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45832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45832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45832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45832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45832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45832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45832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45832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45832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45832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45832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45832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45832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45832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45832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45832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45832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45832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45832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45832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45832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45832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45832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45832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45832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45832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45832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45832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45832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45832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45832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45832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45832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45832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45832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45832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45832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45832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45832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45832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45832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45832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45832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45832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45832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45832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45832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45832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45832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45832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45832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45832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45832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45832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45832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45832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45832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45832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45832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45832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45832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45832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45832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45832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45832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45832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45832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45832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45832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45832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45832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45832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45832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45832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45832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45832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45832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45832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45832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45832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45832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45832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45832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45832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45832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45832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45832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45832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45832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45832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45832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45832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45832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45832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45832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45832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45832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45832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45832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45832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45832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45832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45832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45832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45832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45832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45832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45832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45832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45832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45832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45832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45832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45832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45832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45832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45832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45832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45832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45832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45832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45832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45832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45832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45832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45832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45832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45832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45832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45832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45832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45832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45832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45832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45832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45832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45832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45832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45832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45832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45832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45832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45832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45832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45832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45832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45832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45832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45832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45832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45832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45832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45832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45832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45832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45832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45832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45832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45832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45832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45832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45832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45832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45832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45832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45832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45832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45832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45832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45832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45832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45832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45832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45832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45832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45832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45832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45832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45832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45832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45832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45832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45832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45832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45832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45832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45832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45832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45832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45832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45832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45832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45832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45832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45832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45832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45832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45832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45832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45832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45832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45832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45832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45832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45832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45832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45832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45832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45832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45832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45832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45832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45832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45832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45832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45832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45832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45832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45832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45832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45832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45832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45832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45832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45832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45832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45832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45832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45832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45832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45832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45832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45832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45832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45832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45832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45832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45832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45832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45832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45832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45832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45832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45832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45832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45832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45832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45832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45832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45832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45832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45832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45832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45832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45832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45832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45832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45832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45832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45832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45832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45832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45832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45832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45832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45832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45832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45832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45832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45832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45832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45832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45832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45832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45832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45832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45832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45832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45832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45832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45832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45832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45832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45832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45832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45832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45832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45832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45832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45832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45832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45832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45832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45832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45832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45832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45832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45832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45832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45832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45832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45832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45832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45832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45832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45832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45832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45832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45832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45832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45832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45832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45832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45832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45832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45832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45832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45832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45832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45832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45832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45832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45832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45832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45832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45832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45832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45832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45832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45832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45832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45832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45832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45832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45832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45832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45832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45832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45832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45832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45832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45832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45832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45832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45832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45832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26245-2025</t>
        </is>
      </c>
      <c r="B1329" s="1" t="n">
        <v>45805</v>
      </c>
      <c r="C1329" s="1" t="n">
        <v>45832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SCA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26104-2025</t>
        </is>
      </c>
      <c r="B1330" s="1" t="n">
        <v>45805</v>
      </c>
      <c r="C1330" s="1" t="n">
        <v>45832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26115-2025</t>
        </is>
      </c>
      <c r="B1331" s="1" t="n">
        <v>45805</v>
      </c>
      <c r="C1331" s="1" t="n">
        <v>45832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26078-2025</t>
        </is>
      </c>
      <c r="B1332" s="1" t="n">
        <v>45805</v>
      </c>
      <c r="C1332" s="1" t="n">
        <v>45832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26113-2025</t>
        </is>
      </c>
      <c r="B1333" s="1" t="n">
        <v>45805</v>
      </c>
      <c r="C1333" s="1" t="n">
        <v>45832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Sveaskog</t>
        </is>
      </c>
      <c r="G1333" t="n">
        <v>45.5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26075-2025</t>
        </is>
      </c>
      <c r="B1334" s="1" t="n">
        <v>45805</v>
      </c>
      <c r="C1334" s="1" t="n">
        <v>45832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26159-2025</t>
        </is>
      </c>
      <c r="B1335" s="1" t="n">
        <v>45805</v>
      </c>
      <c r="C1335" s="1" t="n">
        <v>45832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45832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45832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45832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26832-2025</t>
        </is>
      </c>
      <c r="B1339" s="1" t="n">
        <v>45810</v>
      </c>
      <c r="C1339" s="1" t="n">
        <v>45832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26793-2025</t>
        </is>
      </c>
      <c r="B1340" s="1" t="n">
        <v>45810</v>
      </c>
      <c r="C1340" s="1" t="n">
        <v>45832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26791-2025</t>
        </is>
      </c>
      <c r="B1341" s="1" t="n">
        <v>45810</v>
      </c>
      <c r="C1341" s="1" t="n">
        <v>45832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26792-2025</t>
        </is>
      </c>
      <c r="B1342" s="1" t="n">
        <v>45810</v>
      </c>
      <c r="C1342" s="1" t="n">
        <v>45832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45832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45832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27464-2025</t>
        </is>
      </c>
      <c r="B1345" s="1" t="n">
        <v>45813</v>
      </c>
      <c r="C1345" s="1" t="n">
        <v>45832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45832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27720-2025</t>
        </is>
      </c>
      <c r="B1347" s="1" t="n">
        <v>45814</v>
      </c>
      <c r="C1347" s="1" t="n">
        <v>45832</v>
      </c>
      <c r="D1347" t="inlineStr">
        <is>
          <t>VÄSTERBOTTENS LÄN</t>
        </is>
      </c>
      <c r="E1347" t="inlineStr">
        <is>
          <t>ÅSELE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27722-2025</t>
        </is>
      </c>
      <c r="B1348" s="1" t="n">
        <v>45814</v>
      </c>
      <c r="C1348" s="1" t="n">
        <v>45832</v>
      </c>
      <c r="D1348" t="inlineStr">
        <is>
          <t>VÄSTERBOTTENS LÄN</t>
        </is>
      </c>
      <c r="E1348" t="inlineStr">
        <is>
          <t>ÅSELE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27723-2025</t>
        </is>
      </c>
      <c r="B1349" s="1" t="n">
        <v>45814</v>
      </c>
      <c r="C1349" s="1" t="n">
        <v>45832</v>
      </c>
      <c r="D1349" t="inlineStr">
        <is>
          <t>VÄSTERBOTTENS LÄN</t>
        </is>
      </c>
      <c r="E1349" t="inlineStr">
        <is>
          <t>ÅSELE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27721-2025</t>
        </is>
      </c>
      <c r="B1350" s="1" t="n">
        <v>45814</v>
      </c>
      <c r="C1350" s="1" t="n">
        <v>45832</v>
      </c>
      <c r="D1350" t="inlineStr">
        <is>
          <t>VÄSTERBOTTENS LÄN</t>
        </is>
      </c>
      <c r="E1350" t="inlineStr">
        <is>
          <t>ÅSELE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45832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45832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45832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45832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45832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29843-2025</t>
        </is>
      </c>
      <c r="B1356" s="1" t="n">
        <v>45826</v>
      </c>
      <c r="C1356" s="1" t="n">
        <v>45832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45832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29850-2025</t>
        </is>
      </c>
      <c r="B1358" s="1" t="n">
        <v>45826</v>
      </c>
      <c r="C1358" s="1" t="n">
        <v>45832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30037-2025</t>
        </is>
      </c>
      <c r="B1359" s="1" t="n">
        <v>45826</v>
      </c>
      <c r="C1359" s="1" t="n">
        <v>45832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45832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29998-2025</t>
        </is>
      </c>
      <c r="B1361" s="1" t="n">
        <v>45826</v>
      </c>
      <c r="C1361" s="1" t="n">
        <v>45832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30043-2025</t>
        </is>
      </c>
      <c r="B1362" s="1" t="n">
        <v>45826</v>
      </c>
      <c r="C1362" s="1" t="n">
        <v>45832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29947-2025</t>
        </is>
      </c>
      <c r="B1363" s="1" t="n">
        <v>45826</v>
      </c>
      <c r="C1363" s="1" t="n">
        <v>45832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29978-2025</t>
        </is>
      </c>
      <c r="B1364" s="1" t="n">
        <v>45826</v>
      </c>
      <c r="C1364" s="1" t="n">
        <v>45832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29849-2025</t>
        </is>
      </c>
      <c r="B1365" s="1" t="n">
        <v>45826</v>
      </c>
      <c r="C1365" s="1" t="n">
        <v>45832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45832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30183-2025</t>
        </is>
      </c>
      <c r="B1367" s="1" t="n">
        <v>45827</v>
      </c>
      <c r="C1367" s="1" t="n">
        <v>45832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30701-2025</t>
        </is>
      </c>
      <c r="B1368" s="1" t="n">
        <v>45831</v>
      </c>
      <c r="C1368" s="1" t="n">
        <v>45832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Sveaskog</t>
        </is>
      </c>
      <c r="G1368" t="n">
        <v>14.2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45832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45832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30779-2025</t>
        </is>
      </c>
      <c r="B1371" s="1" t="n">
        <v>45831</v>
      </c>
      <c r="C1371" s="1" t="n">
        <v>45832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2025-06-24T19:54:00Z</dcterms:created>
  <dcterms:modified xmlns:dcterms="http://purl.org/dc/terms/" xmlns:xsi="http://www.w3.org/2001/XMLSchema-instance" xsi:type="dcterms:W3CDTF">2025-06-24T19:54:01Z</dcterms:modified>
</cp:coreProperties>
</file>