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45798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45798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45798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45798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45798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45798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45798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45798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45798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45798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45798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45798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45798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45798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45798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45798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45798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45798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45798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45798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45798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45798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45798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45798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45798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45798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45798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45798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45798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45798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45798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45798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45798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45798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45798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45798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45798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45798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45798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45798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45798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45798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45798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45798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45798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45798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45798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45798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45798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45798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45798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45798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45798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45798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45798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45798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45798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45798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45798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45798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45798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45798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45798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45798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45798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45798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45798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45798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45798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45798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45798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45798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45798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45798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45798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45798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45798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45798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45798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45798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45798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45798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45798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45798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45798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45798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45798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45798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45798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45798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45798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45798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45798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45798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45798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45798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45798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45798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45798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45798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45798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45798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45798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45798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45798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45798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45798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45798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45798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45798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45798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45798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45798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45798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45798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45798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45798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45798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45798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45798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45798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45798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45798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45798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45798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45798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45798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45798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45798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45798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45798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45798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45798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45798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45798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45798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45798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45798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45798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45798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45798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45798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45798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45798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45798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45798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45798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45798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45798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45798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45798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45798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45798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45798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45798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45798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45798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45798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45798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45798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45798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45798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45798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45798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45798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45798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45798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45798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45798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45798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45798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45798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45798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45798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45798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45798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45798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45798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45798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45798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45798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45798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45798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45798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45798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45798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45798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45798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45798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45798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45798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45798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45798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45798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45798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45798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45798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45798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45798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45798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45798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45798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45798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45798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45798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45798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45798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45798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45798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45798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45798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45798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45798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45798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45798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45798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45798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45798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45798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45798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45798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45798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45798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45798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45798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45798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45798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45798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45798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45798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45798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45798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45798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45798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45798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45798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45798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45798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45798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45798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45798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45798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45798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45798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45798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45798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45798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45798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45798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45798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45798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45798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45798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45798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45798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45798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45798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45798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45798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45798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45798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45798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45798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45798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45798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45798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45798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45798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45798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45798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45798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45798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45798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45798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45798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45798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45798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45798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45798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45798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45798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45798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45798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45798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45798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45798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45798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45798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45798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45798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45798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45798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45798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45798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45798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45798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45798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45798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45798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45798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45798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45798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45798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45798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45798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45798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45798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45798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45798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45798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45798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45798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45798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45798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45798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45798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45798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45798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45798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45798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45798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45798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45798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45798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45798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45798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45798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45798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45798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45798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45798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45798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45798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45798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45798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45798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45798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45798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45798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45798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45798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45798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45798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45798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45798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45798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45798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45798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45798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45798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45798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45798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45798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45798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45798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45798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45798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45798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45798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45798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45798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45798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45798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45798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45798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45798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45798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45798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45798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45798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45798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45798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45798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45798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45798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45798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45798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45798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45798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45798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45798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45798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45798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45798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45798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45798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45798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45798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45798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45798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45798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45798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45798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45798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45798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45798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45798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45798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45798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45798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45798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45798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45798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45798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45798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45798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45798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45798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45798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45798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45798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45798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45798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45798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45798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45798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45798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45798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45798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45798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45798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45798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45798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45798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45798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45798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45798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45798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45798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45798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45798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45798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45798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45798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45798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45798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45798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45798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45798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45798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45798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45798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45798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45798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45798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45798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45798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45798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45798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45798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45798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45798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45798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45798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45798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45798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45798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45798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45798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45798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45798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45798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45798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45798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45798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45798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45798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45798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45798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45798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45798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45798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45798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45798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45798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45798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45798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45798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45798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45798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45798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45798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45798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45798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45798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45798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45798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45798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45798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45798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45798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45798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45798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45798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45798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45798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45798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45798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45798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45798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45798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45798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45798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45798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45798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45798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45798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45798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45798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45798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45798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45798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45798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45798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45798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45798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45798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45798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45798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45798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45798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45798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45798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45798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45798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45798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45798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45798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45798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45798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45798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45798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45798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45798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45798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45798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45798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45798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45798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45798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45798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45798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45798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45798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45798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45798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45798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45798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45798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45798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45798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45798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45798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45798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45798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45798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45798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45798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45798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45798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45798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45798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45798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45798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45798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45798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45798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45798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45798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45798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45798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45798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45798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45798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45798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45798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45798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45798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20455-2025</t>
        </is>
      </c>
      <c r="B1297" s="1" t="n">
        <v>45775</v>
      </c>
      <c r="C1297" s="1" t="n">
        <v>45798</v>
      </c>
      <c r="D1297" t="inlineStr">
        <is>
          <t>VÄSTERBOTTENS LÄN</t>
        </is>
      </c>
      <c r="E1297" t="inlineStr">
        <is>
          <t>ÅSELE</t>
        </is>
      </c>
      <c r="F1297" t="inlineStr">
        <is>
          <t>SCA</t>
        </is>
      </c>
      <c r="G1297" t="n">
        <v>18.4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45798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45798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45798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45798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45798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45798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45798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45798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45798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45798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45798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45798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23803-2025</t>
        </is>
      </c>
      <c r="B1310" s="1" t="n">
        <v>45793</v>
      </c>
      <c r="C1310" s="1" t="n">
        <v>45798</v>
      </c>
      <c r="D1310" t="inlineStr">
        <is>
          <t>VÄSTERBOTTENS LÄN</t>
        </is>
      </c>
      <c r="E1310" t="inlineStr">
        <is>
          <t>ÅSELE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23824-2025</t>
        </is>
      </c>
      <c r="B1311" s="1" t="n">
        <v>45793</v>
      </c>
      <c r="C1311" s="1" t="n">
        <v>45798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23851-2025</t>
        </is>
      </c>
      <c r="B1312" s="1" t="n">
        <v>45793</v>
      </c>
      <c r="C1312" s="1" t="n">
        <v>45798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Holmen skog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23737-2025</t>
        </is>
      </c>
      <c r="B1313" s="1" t="n">
        <v>45793</v>
      </c>
      <c r="C1313" s="1" t="n">
        <v>45798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45798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24208-2025</t>
        </is>
      </c>
      <c r="B1315" s="1" t="n">
        <v>45797</v>
      </c>
      <c r="C1315" s="1" t="n">
        <v>45798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2025-05-21T17:23:55Z</dcterms:created>
  <dcterms:modified xmlns:dcterms="http://purl.org/dc/terms/" xmlns:xsi="http://www.w3.org/2001/XMLSchema-instance" xsi:type="dcterms:W3CDTF">2025-05-21T17:23:56Z</dcterms:modified>
</cp:coreProperties>
</file>